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RIMESTRE 2024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<sst xmlns="http://schemas.openxmlformats.org/spreadsheetml/2006/main" count="133" uniqueCount="103">
  <si>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</si>
  <si>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</si>
  <si>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</si>
  <si>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</si>
  <si>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</si>
  <si>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</si>
  <si>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</si>
  <si>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</si>
  <si>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</si>
  <si>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</si>
  <si>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</si>
  <si>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</si>
  <si>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</si>
  <si>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</si>
  <si>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</si>
  <si>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</si>
  <si>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</si>
  <si>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</si>
  <si>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</si>
  <si>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</si>
  <si>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</si>
  <si>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</si>
  <si>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</si>
  <si>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</si>
  <si>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</si>
  <si>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</si>
  <si>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</si>
  <si>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</si>
  <si>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</si>
  <si>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</si>
  <si>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</si>
  <si>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</si>
  <si>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</si>
  <si>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</si>
  <si>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</si>
  <si>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</si>
  <si>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</si>
  <si>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</si>
  <si>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</si>
  <si>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</si>
  <si>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</si>
  <si>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</si>
  <si>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</si>
  <si>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</si>
  <si>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</si>
  <si>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</si>
  <si>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</si>
  <si>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</si>
  <si>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</si>
  <si>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</si>
  <si>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</si>
  <si>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</si>
  <si>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</si>
  <si>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</si>
  <si>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</si>
  <si>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</si>
  <si>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</si>
  <si>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</si>
  <si>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</si>
  <si>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</si>
  <si>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</si>
  <si>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</si>
  <si>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</si>
  <si>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</si>
  <si>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</si>
  <si>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</si>
  <si>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</si>
  <si>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</si>
  <si>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</si>
  <si>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</si>
  <si>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</si>
  <si>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</si>
  <si>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</si>
  <si>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</si>
  <si>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</si>
  <si>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</si>
  <si>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</si>
  <si>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</si>
  <si>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</si>
  <si>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</si>
  <si>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</si>
  <si>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</si>
  <si>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</si>
  <si>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</si>
  <si>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</si>
  <si>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</si>
  <si>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</si>
  <si>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</si>
  <si>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</si>
  <si>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</si>
  <si>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</si>
  <si>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</si>
  <si>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</si>
  <si>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</si>
  <si>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</si>
  <si>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</si>
  <si>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</si>
  <si>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</si>
  <si>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</si>
  <si>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</si>
  <si>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</si>
  <si>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Secretario(a) de Relaciones</t>
  </si>
  <si>
    <t>Sujeto obligado al que se le proporcionó el servicio/permiso,Tipo (catálogo),Medio de comunicación (catálogo),Descripción de unidad, por ejemplo: spot de 30 segundos (radio); mensaje en TV 20 segundos,Concepto o campaña,Clave única de identificación de campaña o aviso institucional, en su caso,Autoridad que proporcionó la clave única de identificación de campaña o aviso institucional,Cobertura (catálogo),Ámbito geográfico de cobertura,Sexo (catálogo),Sexo (catálogo),Lugar de residencia ,Nivel educativo ,Grupo de edad ,Nivel socioeconómico ,Concesionario responsable de publicar la campaña o la comunicación correspondiente (razón social),Distintivo y/o nombre comercial del concesionario responsable de publicar la campaña o comunicación,Descripción breve de las razones que justifican la elección del proveedor,Monto total del tiempo de Estado o tiempo fiscal consumidos,Área administrativa encargada de solicitar la difusión del mensaje o producto, en su caso,Fecha de inicio de difusión del concepto o campaña,Fecha de término de difusión del concepto o campaña,Presupuesto total asignado y ejercido de cada partida Tabla_393972,Número de factura, en su caso,No se ha generado información al respecto en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</si>
</sst>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30" s="5" customFormat="1" x14ac:dyDescent="0.25">
      <c r="A8" s="5">
        <v>2024</v>
      </c>
      <c r="B8" s="3">
        <v>45566</v>
      </c>
      <c r="C8" s="3">
        <v>45657</v>
      </c>
      <c r="AA8" s="5" t="s">
        <v>101</v>
      </c>
      <c r="AB8" s="3">
        <v>45667</v>
      </c>
      <c r="AC8" s="5" t="s">
        <v>102</v>
      </c>
      <c r="AD8" s="3"/>
    </row>
    <row r="9" spans="1:30" x14ac:dyDescent="0.25">
      <c r="A9">
        <v>2024</v>
      </c>
      <c r="B9" s="3">
        <v>45474</v>
      </c>
      <c r="C9" s="3">
        <v>45565</v>
      </c>
      <c r="AA9" t="s">
        <v>101</v>
      </c>
      <c r="AB9" s="3">
        <v>45576</v>
      </c>
      <c r="AC9" t="s">
        <v>102</v>
      </c>
      <c r="AD9" s="3"/>
    </row>
    <row r="10" spans="1:30" x14ac:dyDescent="0.25">
      <c r="A10" s="4">
        <v>2024</v>
      </c>
      <c r="B10" s="3">
        <v>45383</v>
      </c>
      <c r="C10" s="3">
        <v>45473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 t="s">
        <v>101</v>
      </c>
      <c r="AB10" s="3">
        <v>45482</v>
      </c>
      <c r="AC10" s="4" t="s">
        <v>102</v>
      </c>
      <c r="AD10" s="4"/>
    </row>
    <row r="11" spans="1:30" x14ac:dyDescent="0.25">
      <c r="A11" s="4">
        <v>2024</v>
      </c>
      <c r="B11" s="3">
        <v>45292</v>
      </c>
      <c r="C11" s="3">
        <v>45382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 t="s">
        <v>101</v>
      </c>
      <c r="AB11" s="3">
        <v>45390</v>
      </c>
      <c r="AC11" s="4" t="s">
        <v>102</v>
      </c>
      <c r="AD11" s="4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2024-04-04T18:31:53Z</dcterms:created>
  <dcterms:modified xsi:type="dcterms:W3CDTF">2024-11-21T19:05:04Z</dcterms:modified>
</cp:coreProperties>
</file>