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<sst xmlns="http://schemas.openxmlformats.org/spreadsheetml/2006/main" count="240" uniqueCount="199">
  <si>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</si>
  <si>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</si>
  <si>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</si>
  <si>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</si>
  <si>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</si>
  <si>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</si>
  <si>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</si>
  <si>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</si>
  <si>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</si>
  <si>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</si>
  <si>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</si>
  <si>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</si>
  <si>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</si>
  <si>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</si>
  <si>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</si>
  <si>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</si>
  <si>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</si>
  <si>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</si>
  <si>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</si>
  <si>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</si>
  <si>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</si>
  <si>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</si>
  <si>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</si>
  <si>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</si>
  <si>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</si>
  <si>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</si>
  <si>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</si>
  <si>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</si>
  <si>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</si>
  <si>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</si>
  <si>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</si>
  <si>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</si>
  <si>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</si>
  <si>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</si>
  <si>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</si>
  <si>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</si>
  <si>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</si>
  <si>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</si>
  <si>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</si>
  <si>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</si>
  <si>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</si>
  <si>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</si>
  <si>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</si>
  <si>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</si>
  <si>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</si>
  <si>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</si>
  <si>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</si>
  <si>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</si>
  <si>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</si>
  <si>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</si>
  <si>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</si>
  <si>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</si>
  <si>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</si>
  <si>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395600</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</si>
  <si>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</si>
  <si>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</si>
  <si>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</si>
  <si>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</si>
  <si>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</si>
  <si>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</si>
  <si>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</si>
  <si>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</si>
  <si>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</si>
  <si>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</si>
  <si>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</si>
  <si>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</si>
  <si>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</si>
  <si>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</si>
  <si>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</si>
  <si>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</si>
  <si>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</si>
  <si>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</si>
  <si>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</si>
  <si>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</si>
  <si>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</si>
  <si>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</si>
  <si>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</si>
  <si>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</si>
  <si>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</si>
  <si>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</si>
  <si>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</si>
  <si>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</si>
  <si>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</si>
  <si>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</si>
  <si>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</si>
  <si>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</si>
  <si>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</si>
  <si>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</si>
  <si>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</si>
  <si>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</si>
  <si>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</si>
  <si>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</si>
  <si>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</si>
  <si>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</si>
  <si>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</si>
  <si>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</si>
  <si>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</si>
  <si>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</si>
  <si>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</si>
  <si>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</si>
  <si>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</si>
  <si>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</si>
  <si>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</si>
  <si>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</si>
  <si>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</si>
  <si>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</si>
  <si>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</si>
  <si>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</si>
  <si>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</si>
  <si>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</si>
  <si>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</si>
  <si>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</si>
  <si>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</si>
  <si>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</si>
  <si>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</si>
  <si>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</si>
  <si>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</si>
  <si>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</si>
  <si>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</si>
  <si>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</si>
  <si>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</si>
  <si>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</si>
  <si>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</si>
  <si>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</si>
  <si>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</si>
  <si>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</si>
  <si>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</si>
  <si>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</si>
  <si>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</si>
  <si>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</si>
  <si>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</si>
  <si>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</si>
  <si>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</si>
  <si>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</si>
  <si>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</si>
  <si>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</si>
  <si>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</si>
  <si>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</si>
  <si>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</si>
  <si>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</si>
  <si>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</si>
  <si>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</si>
  <si>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</si>
  <si>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</si>
  <si>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</si>
  <si>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</si>
  <si>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</si>
  <si>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</si>
  <si>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</si>
  <si>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</si>
  <si>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</si>
  <si>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</si>
  <si>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</si>
  <si>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</si>
  <si>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</si>
  <si>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</si>
  <si>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</si>
  <si>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</si>
  <si>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</si>
  <si>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</si>
  <si>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</si>
  <si>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</si>
  <si>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</si>
  <si>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</si>
  <si>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</si>
  <si>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</si>
  <si>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</si>
  <si>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</si>
  <si>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</si>
  <si>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</si>
  <si>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</si>
  <si>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</si>
  <si>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</si>
  <si>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</si>
  <si>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</si>
  <si>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</si>
  <si>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</si>
  <si>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</si>
  <si>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</si>
  <si>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</si>
  <si>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</si>
  <si>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</si>
  <si>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</si>
  <si>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</si>
  <si>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</si>
  <si>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</si>
  <si>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</si>
  <si>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</si>
  <si>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</si>
  <si>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</si>
  <si>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</si>
  <si>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</si>
  <si>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</si>
  <si>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</si>
  <si>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</si>
  <si>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</si>
  <si>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http://www.pjhidalgo.gob.mx/transparencia/obligaciones/sindicato/69/XXXVIIIb/2023/oficio.pdf</t>
  </si>
  <si>
    <t>Nombre del programa ,Nombre del trámite, en su caso,Fundamento jurídico,Casos en los que se debe o puede presentar el trámite,Forma de presentación,Tiempo de respuesta,Hipervínculo a los formato(s) específico(s) para acceder al programa,Datos y documentos que debe contener o se deben adjuntar al trámite,Monto de los derechos o aprovechamientos,Descripción de la forma en que se determina el monto, en su caso, fundamento jurídico,Nombre del responsable de la gestión del trámite ,Primer apellido del responsable de la gestión del trámite ,Segundo apellido del responsable de la gestión del trámite ,Sexo (catálogo),Correo electrónico oficial,Nombre del área (s) responsable(s),Tipo de vialidad (catálogo),Nombre de vialidad,Número Exterior,Número Interior, en su caso,Tipo de asentamiento (catálogo),Nombre de asentamiento ,Clave de la localidad,Nombre de la localidad ,Clave del municipio,Nombre del municipio o delegación,Clave de la Entidad Federativa,Nombre de la Entidad Federativa (catálogo),Código postal,Teléfono y extensión,Horario y días de atención,Dirección electrónica alterna u otro medio para el envío de consultas/documentos,Derechos del usuario(a) ante la negativa o falta de respuesta,Lugares para reportar presuntas anomalías en la prestación del servicio,La presente fracción no se  encuentra considerada en la normatividad de este gremio sindical.</t>
  </si>
  <si>
    <t>Nombre del programa ,Nombre del trámite, en su caso,Fundamento jurídico,Casos en los que se debe o puede presentar el trámite,Forma de presentación,Tiempo de respuesta,Hipervínculo a los formato(s) específico(s) para acceder al programa,Datos y documentos que debe contener o se deben adjuntar al trámite,Monto de los derechos o aprovechamientos,Descripción de la forma en que se determina el monto, en su caso, fundamento jurídico,Nombre del responsable de la gestión del trámite ,Primer apellido del responsable de la gestión del trámite ,Segundo apellido del responsable de la gestión del trámite ,Correo electrónico oficial,Nombre del área (s) responsable(s),Tipo de vialidad (catálogo),Nombre de vialidad,Número Exterior,Número Interior, en su caso,Tipo de asentamiento (catálogo),Nombre de asentamiento ,Clave de la localidad,Nombre de la localidad ,Clave del municipio,Nombre del municipio o delegación,Clave de la Entidad Federativa,Nombre de la Entidad Federativa (catálogo),Código postal,Teléfono y extensión,Horario y días de atención,Dirección electrónica alterna u otro medio para el envío de consultas/documentos,Derechos del usuario(a) ante la negativa o falta de respuesta,Lugares para reportar presuntas anomalías en la prestación del servicio,La presente fracción no se  encuentra considerada en la normatividad de este gremio sindical.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</si>
</sst>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XVIIIb/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s="4" customFormat="1" x14ac:dyDescent="0.25">
      <c r="A8" s="4">
        <v>2023</v>
      </c>
      <c r="B8" s="2">
        <v>45200</v>
      </c>
      <c r="C8" s="2">
        <v>45291</v>
      </c>
      <c r="AL8" s="3" t="s">
        <v>196</v>
      </c>
      <c r="AM8" s="2">
        <v>45303</v>
      </c>
      <c r="AN8" s="2">
        <v>45303</v>
      </c>
      <c r="AO8" s="4" t="s">
        <v>197</v>
      </c>
    </row>
    <row r="9" spans="1:41" x14ac:dyDescent="0.25">
      <c r="A9" s="5">
        <v>2023</v>
      </c>
      <c r="B9" s="2">
        <v>45108</v>
      </c>
      <c r="C9" s="2">
        <v>45199</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t="s">
        <v>196</v>
      </c>
      <c r="AM9" s="2">
        <v>45205</v>
      </c>
      <c r="AN9" s="2">
        <v>45205</v>
      </c>
      <c r="AO9" s="5" t="s">
        <v>197</v>
      </c>
    </row>
    <row r="10" spans="1:41" x14ac:dyDescent="0.25">
      <c r="A10" s="5">
        <v>2023</v>
      </c>
      <c r="B10" s="2">
        <v>45017</v>
      </c>
      <c r="C10" s="2">
        <v>45107</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t="s">
        <v>196</v>
      </c>
      <c r="AM10" s="2">
        <v>45114</v>
      </c>
      <c r="AN10" s="2">
        <v>45114</v>
      </c>
      <c r="AO10" s="5" t="s">
        <v>197</v>
      </c>
    </row>
    <row r="11" spans="1:41" x14ac:dyDescent="0.25">
      <c r="A11" s="5">
        <v>2023</v>
      </c>
      <c r="B11" s="2">
        <v>44927</v>
      </c>
      <c r="C11" s="2">
        <v>45016</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t="s">
        <v>196</v>
      </c>
      <c r="AM11" s="2">
        <v>45021</v>
      </c>
      <c r="AN11" s="2">
        <v>45021</v>
      </c>
      <c r="AO11" s="5" t="s">
        <v>198</v>
      </c>
    </row>
  </sheetData>
  <mergeCells count="7">
    <mergeCell ref="A6:AO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hyperlinks>
    <hyperlink ref="A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2023-05-17T20:32:14Z</dcterms:created>
  <dcterms:modified xsi:type="dcterms:W3CDTF">2024-01-29T17:27:22Z</dcterms:modified>
</cp:coreProperties>
</file>