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NDICATO_DENI_ACOMODAR\Denny 4T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  <sheet name="Hoja88" sheetId="93" r:id="rId6"/>
    <sheet name="Hoja89" sheetId="94" r:id="rId7"/>
    <sheet name="Hoja90" sheetId="95" r:id="rId8"/>
    <sheet name="Hoja91" sheetId="96" r:id="rId9"/>
    <sheet name="Hoja92" sheetId="97" r:id="rId10"/>
    <sheet name="Hoja93" sheetId="98" r:id="rId11"/>
    <sheet name="Hoja94" sheetId="99" r:id="rId12"/>
    <sheet name="Hoja95" sheetId="100" r:id="rId13"/>
    <sheet name="Hoja96" sheetId="101" r:id="rId14"/>
    <sheet name="Hoja97" sheetId="102" r:id="rId15"/>
    <sheet name="Hoja98" sheetId="103" r:id="rId16"/>
    <sheet name="Hoja99" sheetId="104" r:id="rId17"/>
    <sheet name="Hoja100" sheetId="105" r:id="rId18"/>
    <sheet name="Hoja101" sheetId="106" r:id="rId19"/>
    <sheet name="Hoja102" sheetId="107" r:id="rId20"/>
    <sheet name="Hoja103" sheetId="108" r:id="rId21"/>
    <sheet name="Hoja104" sheetId="109" r:id="rId22"/>
    <sheet name="Hoja105" sheetId="110" r:id="rId23"/>
    <sheet name="Hoja106" sheetId="111" r:id="rId24"/>
    <sheet name="Hoja107" sheetId="112" r:id="rId25"/>
    <sheet name="Hoja108" sheetId="113" r:id="rId26"/>
    <sheet name="Hoja109" sheetId="114" r:id="rId27"/>
    <sheet name="Hoja110" sheetId="115" r:id="rId28"/>
    <sheet name="Hoja111" sheetId="116" r:id="rId29"/>
    <sheet name="Hoja112" sheetId="117" r:id="rId30"/>
    <sheet name="Hoja113" sheetId="118" r:id="rId31"/>
    <sheet name="Hoja114" sheetId="119" r:id="rId32"/>
    <sheet name="Hoja115" sheetId="120" r:id="rId33"/>
    <sheet name="Hoja116" sheetId="121" r:id="rId34"/>
    <sheet name="Hoja117" sheetId="122" r:id="rId35"/>
    <sheet name="Hoja118" sheetId="123" r:id="rId36"/>
    <sheet name="Hoja119" sheetId="124" r:id="rId37"/>
    <sheet name="Hoja46" sheetId="51" r:id="rId38"/>
    <sheet name="Hoja47" sheetId="52" r:id="rId39"/>
    <sheet name="Hoja48" sheetId="53" r:id="rId40"/>
    <sheet name="Hoja49" sheetId="54" r:id="rId41"/>
    <sheet name="Hoja50" sheetId="55" r:id="rId42"/>
    <sheet name="Hoja51" sheetId="56" r:id="rId43"/>
    <sheet name="Hoja52" sheetId="57" r:id="rId44"/>
    <sheet name="Hoja53" sheetId="58" r:id="rId45"/>
    <sheet name="Hoja54" sheetId="59" r:id="rId46"/>
    <sheet name="Hoja55" sheetId="60" r:id="rId47"/>
    <sheet name="Hoja56" sheetId="61" r:id="rId48"/>
    <sheet name="Hoja57" sheetId="62" r:id="rId49"/>
    <sheet name="Hoja58" sheetId="63" r:id="rId50"/>
    <sheet name="Hoja59" sheetId="64" r:id="rId51"/>
    <sheet name="Hoja60" sheetId="65" r:id="rId52"/>
    <sheet name="Hoja61" sheetId="66" r:id="rId53"/>
    <sheet name="Hoja62" sheetId="67" r:id="rId54"/>
    <sheet name="Hoja63" sheetId="68" r:id="rId55"/>
    <sheet name="Hoja64" sheetId="69" r:id="rId56"/>
    <sheet name="Hoja65" sheetId="70" r:id="rId57"/>
    <sheet name="Hoja66" sheetId="71" r:id="rId58"/>
    <sheet name="Hoja67" sheetId="72" r:id="rId59"/>
    <sheet name="Hoja68" sheetId="73" r:id="rId60"/>
    <sheet name="Hoja69" sheetId="74" r:id="rId61"/>
    <sheet name="Hoja70" sheetId="75" r:id="rId62"/>
    <sheet name="Hoja71" sheetId="76" r:id="rId63"/>
    <sheet name="Hoja72" sheetId="77" r:id="rId64"/>
    <sheet name="Hoja73" sheetId="78" r:id="rId65"/>
    <sheet name="Hoja74" sheetId="79" r:id="rId66"/>
    <sheet name="Hoja75" sheetId="80" r:id="rId67"/>
    <sheet name="Hoja76" sheetId="81" r:id="rId68"/>
    <sheet name="Hoja77" sheetId="82" r:id="rId69"/>
    <sheet name="Hoja78" sheetId="83" r:id="rId70"/>
    <sheet name="Hoja79" sheetId="84" r:id="rId71"/>
    <sheet name="Hoja80" sheetId="85" r:id="rId72"/>
    <sheet name="Hoja81" sheetId="86" r:id="rId73"/>
    <sheet name="Hoja82" sheetId="87" r:id="rId74"/>
    <sheet name="Hoja83" sheetId="88" r:id="rId75"/>
    <sheet name="Hoja84" sheetId="89" r:id="rId76"/>
    <sheet name="Hoja85" sheetId="90" r:id="rId77"/>
    <sheet name="Hoja86" sheetId="91" r:id="rId78"/>
    <sheet name="Hoja87" sheetId="92" r:id="rId79"/>
    <sheet name="Hoja1" sheetId="6" r:id="rId80"/>
    <sheet name="Hoja2" sheetId="7" r:id="rId81"/>
    <sheet name="Hoja8" sheetId="13" r:id="rId82"/>
    <sheet name="Hoja9" sheetId="14" r:id="rId83"/>
    <sheet name="Hoja10" sheetId="15" r:id="rId84"/>
    <sheet name="Hoja11" sheetId="16" r:id="rId85"/>
    <sheet name="Hoja12" sheetId="17" r:id="rId86"/>
    <sheet name="Hoja13" sheetId="18" r:id="rId87"/>
    <sheet name="Hoja14" sheetId="19" r:id="rId88"/>
    <sheet name="Hoja15" sheetId="20" r:id="rId89"/>
    <sheet name="Hoja16" sheetId="21" r:id="rId90"/>
    <sheet name="Hoja17" sheetId="22" r:id="rId91"/>
    <sheet name="Hoja18" sheetId="23" r:id="rId92"/>
    <sheet name="Hoja19" sheetId="24" r:id="rId93"/>
    <sheet name="Hoja20" sheetId="25" r:id="rId94"/>
    <sheet name="Hoja21" sheetId="26" r:id="rId95"/>
    <sheet name="Hoja22" sheetId="27" r:id="rId96"/>
    <sheet name="Hoja23" sheetId="28" r:id="rId97"/>
    <sheet name="Hoja24" sheetId="29" r:id="rId98"/>
    <sheet name="Hoja25" sheetId="30" r:id="rId99"/>
    <sheet name="Hoja26" sheetId="31" r:id="rId100"/>
    <sheet name="Hoja27" sheetId="32" r:id="rId101"/>
    <sheet name="Hoja28" sheetId="33" r:id="rId102"/>
    <sheet name="Hoja29" sheetId="34" r:id="rId103"/>
    <sheet name="Hoja30" sheetId="35" r:id="rId104"/>
    <sheet name="Hoja31" sheetId="36" r:id="rId105"/>
    <sheet name="Hoja32" sheetId="37" r:id="rId106"/>
    <sheet name="Hoja33" sheetId="38" r:id="rId107"/>
    <sheet name="Hoja34" sheetId="39" r:id="rId108"/>
    <sheet name="Hoja35" sheetId="40" r:id="rId109"/>
    <sheet name="Hoja36" sheetId="41" r:id="rId110"/>
    <sheet name="Hoja37" sheetId="42" r:id="rId111"/>
    <sheet name="Hoja38" sheetId="43" r:id="rId112"/>
    <sheet name="Hoja39" sheetId="44" r:id="rId113"/>
    <sheet name="Hoja40" sheetId="45" r:id="rId114"/>
    <sheet name="Hoja41" sheetId="46" r:id="rId115"/>
    <sheet name="Hoja42" sheetId="47" r:id="rId116"/>
    <sheet name="Hoja43" sheetId="48" r:id="rId117"/>
    <sheet name="Hoja44" sheetId="49" r:id="rId118"/>
    <sheet name="Hoja45" sheetId="50" r:id="rId119"/>
    <sheet name="Hoja3" sheetId="8" r:id="rId120"/>
    <sheet name="Hoja4" sheetId="9" r:id="rId121"/>
    <sheet name="Hoja5" sheetId="10" r:id="rId122"/>
    <sheet name="Hoja6" sheetId="11" r:id="rId123"/>
    <sheet name="Hoja7" sheetId="12" r:id="rId12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<sst xmlns="http://schemas.openxmlformats.org/spreadsheetml/2006/main" count="159" uniqueCount="95">
  <si>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</si>
  <si>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</si>
  <si>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</si>
  <si>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</si>
  <si>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</si>
  <si>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</si>
  <si>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</si>
  <si>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</si>
  <si>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</si>
  <si>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</si>
  <si>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</si>
  <si>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</si>
  <si>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</si>
  <si>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</si>
  <si>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</si>
  <si>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</si>
  <si>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</si>
  <si>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</si>
  <si>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</si>
  <si>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</si>
  <si>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</si>
  <si>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</si>
  <si>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</si>
  <si>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</si>
  <si>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</si>
  <si>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</si>
  <si>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</si>
  <si>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</si>
  <si>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</si>
  <si>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</si>
  <si>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</si>
  <si>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</si>
  <si>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</si>
  <si>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</si>
  <si>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</si>
  <si>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</si>
  <si>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</si>
  <si>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</si>
  <si>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</si>
  <si>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</si>
  <si>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</si>
  <si>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</si>
  <si>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</si>
  <si>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</si>
  <si>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</si>
  <si>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</si>
  <si>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</si>
  <si>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</si>
  <si>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</si>
  <si>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</si>
  <si>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</si>
  <si>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</si>
  <si>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</si>
  <si>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</si>
  <si>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</si>
  <si>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</si>
  <si>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</si>
  <si>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</si>
  <si>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</si>
  <si>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</si>
  <si>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</si>
  <si>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</si>
  <si>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</si>
  <si>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</si>
  <si>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</si>
  <si>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</si>
  <si>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</si>
  <si>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</si>
  <si>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</si>
  <si>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</si>
  <si>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</si>
  <si>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</si>
  <si>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</si>
  <si>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</si>
  <si>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</si>
  <si>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</si>
  <si>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</si>
  <si>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</si>
  <si>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</si>
  <si>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</si>
  <si>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</si>
  <si>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</si>
  <si>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</si>
  <si>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Base Trabajadora</t>
  </si>
  <si>
    <t>Secretario General</t>
  </si>
  <si>
    <t>Juan Manuel</t>
  </si>
  <si>
    <t>Menes</t>
  </si>
  <si>
    <t>Llaguno</t>
  </si>
  <si>
    <t>Poder Judicial del Estado de Hidalgo</t>
  </si>
  <si>
    <t>María Del Socorro</t>
  </si>
  <si>
    <t>Canales</t>
  </si>
  <si>
    <t>Hernández</t>
  </si>
  <si>
    <t>Ser Trabajador de base activo</t>
  </si>
  <si>
    <t>Durante este trimestre no se han realizado convenios, por lo tanto no hay  Hipervínculo al documento modificado, en su caso.</t>
  </si>
  <si>
    <t>http://www.pjhidalgo.gob.mx/transparencia/obligaciones/sindicato/78/I/2022/condiciones_trabajo.pdf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</si>
</sst>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3" fillId="0" borderId="0" xfId="1" applyFont="1" applyBorder="1" applyAlignment="1" applyProtection="1"/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hidalgo.gob.mx/transparencia/obligaciones/sindicato/78/I/2022/condiciones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7" t="s">
        <v>57</v>
      </c>
      <c r="T7" s="2" t="s">
        <v>58</v>
      </c>
      <c r="U7" s="8" t="s">
        <v>59</v>
      </c>
      <c r="V7" s="2" t="s">
        <v>60</v>
      </c>
      <c r="W7" s="2" t="s">
        <v>61</v>
      </c>
    </row>
    <row r="8" spans="1:23" s="5" customFormat="1" x14ac:dyDescent="0.25">
      <c r="A8" s="5">
        <v>2022</v>
      </c>
      <c r="B8" s="3">
        <v>44835</v>
      </c>
      <c r="C8" s="3">
        <v>44926</v>
      </c>
      <c r="D8" s="5" t="s">
        <v>62</v>
      </c>
      <c r="E8" s="10" t="s">
        <v>80</v>
      </c>
      <c r="F8" s="6" t="s">
        <v>81</v>
      </c>
      <c r="G8" s="3">
        <v>42382</v>
      </c>
      <c r="H8" s="5">
        <v>1</v>
      </c>
      <c r="I8" s="5" t="s">
        <v>65</v>
      </c>
      <c r="J8" s="5">
        <v>1</v>
      </c>
      <c r="K8" s="3">
        <v>42461</v>
      </c>
      <c r="L8" s="3">
        <v>43658</v>
      </c>
      <c r="M8" s="9" t="s">
        <v>82</v>
      </c>
      <c r="N8" s="4" t="s">
        <v>94</v>
      </c>
      <c r="P8" s="5" t="s">
        <v>80</v>
      </c>
      <c r="Q8" s="5">
        <v>0</v>
      </c>
      <c r="R8" s="11" t="s">
        <v>83</v>
      </c>
      <c r="S8" s="5" t="s">
        <v>92</v>
      </c>
      <c r="T8" s="11" t="s">
        <v>84</v>
      </c>
      <c r="U8" s="3">
        <v>44939</v>
      </c>
      <c r="V8" s="3">
        <v>44939</v>
      </c>
      <c r="W8" s="5" t="s">
        <v>93</v>
      </c>
    </row>
    <row r="9" spans="1:23" x14ac:dyDescent="0.25">
      <c r="A9" s="12">
        <v>2022</v>
      </c>
      <c r="B9" s="3">
        <v>44743</v>
      </c>
      <c r="C9" s="3">
        <v>44834</v>
      </c>
      <c r="D9" s="12" t="s">
        <v>62</v>
      </c>
      <c r="E9" s="12" t="s">
        <v>80</v>
      </c>
      <c r="F9" s="12" t="s">
        <v>81</v>
      </c>
      <c r="G9" s="3">
        <v>42382</v>
      </c>
      <c r="H9" s="12">
        <v>1</v>
      </c>
      <c r="I9" s="12" t="s">
        <v>65</v>
      </c>
      <c r="J9" s="12">
        <v>1</v>
      </c>
      <c r="K9" s="3">
        <v>42461</v>
      </c>
      <c r="L9" s="3">
        <v>43658</v>
      </c>
      <c r="M9" s="12" t="s">
        <v>82</v>
      </c>
      <c r="N9" s="12" t="s">
        <v>94</v>
      </c>
      <c r="O9" s="12"/>
      <c r="P9" s="12" t="s">
        <v>80</v>
      </c>
      <c r="Q9" s="12">
        <v>0</v>
      </c>
      <c r="R9" s="12" t="s">
        <v>83</v>
      </c>
      <c r="S9" s="12" t="s">
        <v>92</v>
      </c>
      <c r="T9" s="12" t="s">
        <v>84</v>
      </c>
      <c r="U9" s="3">
        <v>44841</v>
      </c>
      <c r="V9" s="3">
        <v>44841</v>
      </c>
      <c r="W9" s="12" t="s">
        <v>93</v>
      </c>
    </row>
    <row r="10" spans="1:23" x14ac:dyDescent="0.25">
      <c r="A10" s="12">
        <v>2022</v>
      </c>
      <c r="B10" s="3">
        <v>44652</v>
      </c>
      <c r="C10" s="3">
        <v>44742</v>
      </c>
      <c r="D10" s="12" t="s">
        <v>62</v>
      </c>
      <c r="E10" s="12" t="s">
        <v>80</v>
      </c>
      <c r="F10" s="12" t="s">
        <v>81</v>
      </c>
      <c r="G10" s="3">
        <v>42382</v>
      </c>
      <c r="H10" s="12">
        <v>1</v>
      </c>
      <c r="I10" s="12" t="s">
        <v>65</v>
      </c>
      <c r="J10" s="12">
        <v>1</v>
      </c>
      <c r="K10" s="3">
        <v>42461</v>
      </c>
      <c r="L10" s="3">
        <v>43658</v>
      </c>
      <c r="M10" s="12" t="s">
        <v>82</v>
      </c>
      <c r="N10" s="12" t="s">
        <v>94</v>
      </c>
      <c r="O10" s="12"/>
      <c r="P10" s="12" t="s">
        <v>80</v>
      </c>
      <c r="Q10" s="12">
        <v>0</v>
      </c>
      <c r="R10" s="12" t="s">
        <v>83</v>
      </c>
      <c r="S10" s="12" t="s">
        <v>92</v>
      </c>
      <c r="T10" s="12" t="s">
        <v>84</v>
      </c>
      <c r="U10" s="3">
        <v>44750</v>
      </c>
      <c r="V10" s="3">
        <v>44750</v>
      </c>
      <c r="W10" s="12" t="s">
        <v>93</v>
      </c>
    </row>
    <row r="11" spans="1:23" x14ac:dyDescent="0.25">
      <c r="A11" s="12">
        <v>2022</v>
      </c>
      <c r="B11" s="3">
        <v>44562</v>
      </c>
      <c r="C11" s="3">
        <v>44651</v>
      </c>
      <c r="D11" s="12" t="s">
        <v>62</v>
      </c>
      <c r="E11" s="12" t="s">
        <v>80</v>
      </c>
      <c r="F11" s="12" t="s">
        <v>81</v>
      </c>
      <c r="G11" s="3">
        <v>42382</v>
      </c>
      <c r="H11" s="12">
        <v>1</v>
      </c>
      <c r="I11" s="12" t="s">
        <v>65</v>
      </c>
      <c r="J11" s="12">
        <v>1</v>
      </c>
      <c r="K11" s="3">
        <v>42461</v>
      </c>
      <c r="L11" s="3">
        <v>43658</v>
      </c>
      <c r="M11" s="12" t="s">
        <v>82</v>
      </c>
      <c r="N11" s="12" t="s">
        <v>94</v>
      </c>
      <c r="O11" s="12"/>
      <c r="P11" s="12" t="s">
        <v>80</v>
      </c>
      <c r="Q11" s="12">
        <v>0</v>
      </c>
      <c r="R11" s="12" t="s">
        <v>83</v>
      </c>
      <c r="S11" s="12" t="s">
        <v>92</v>
      </c>
      <c r="T11" s="12" t="s">
        <v>84</v>
      </c>
      <c r="U11" s="3">
        <v>44658</v>
      </c>
      <c r="V11" s="3">
        <v>44658</v>
      </c>
      <c r="W11" s="12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I8:I37">
      <formula1>Hidden_28</formula1>
    </dataValidation>
  </dataValidations>
  <hyperlinks>
    <hyperlink ref="N8" r:id="rId1"/>
  </hyperlinks>
  <pageMargins left="0.7" right="0.7" top="0.75" bottom="0.75" header="0.3" footer="0.3"/>
  <pageSetup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84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124</vt:i4>
      </vt:variant>
      <vt:variant>
        <vt:lpstr>Rangos con nombre</vt:lpstr>
      </vt:variant>
      <vt:variant>
        <vt:i4>2</vt:i4>
      </vt:variant>
    </vt:vector>
  </HeadingPairs>
  <TitlesOfParts>
    <vt:vector size="126" baseType="lpstr">
      <vt:lpstr>Reporte de Formatos</vt:lpstr>
      <vt:lpstr>Hidden_1</vt:lpstr>
      <vt:lpstr>Hidden_2</vt:lpstr>
      <vt:lpstr>Tabla_414529</vt:lpstr>
      <vt:lpstr>Tabla_414510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Hoja1</vt:lpstr>
      <vt:lpstr>Hoja2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Hoja3</vt:lpstr>
      <vt:lpstr>Hoja4</vt:lpstr>
      <vt:lpstr>Hoja5</vt:lpstr>
      <vt:lpstr>Hoja6</vt:lpstr>
      <vt:lpstr>Hoja7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2018-04-12T15:26:56Z</dcterms:created>
  <dcterms:modified xsi:type="dcterms:W3CDTF">2023-01-30T19:02:28Z</dcterms:modified>
</cp:coreProperties>
</file>