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(2)\1T19\"/>
    </mc:Choice>
  </mc:AlternateContent>
  <bookViews>
    <workbookView xWindow="270" yWindow="540" windowWidth="18615" windowHeight="9915"/>
  </bookViews>
  <sheets>
    <sheet name="Reporte de Formatos" sheetId="1" r:id="rId1"/>
    <sheet name="Hoja216" sheetId="225" r:id="rId2"/>
    <sheet name="Hoja217" sheetId="226" r:id="rId3"/>
    <sheet name="Hoja218" sheetId="227" r:id="rId4"/>
    <sheet name="Hoja219" sheetId="228" r:id="rId5"/>
    <sheet name="Hoja220" sheetId="229" r:id="rId6"/>
    <sheet name="Hoja221" sheetId="230" r:id="rId7"/>
    <sheet name="Hoja222" sheetId="231" r:id="rId8"/>
    <sheet name="Hoja223" sheetId="232" r:id="rId9"/>
    <sheet name="Hoja224" sheetId="233" r:id="rId10"/>
    <sheet name="Hoja225" sheetId="234" r:id="rId11"/>
    <sheet name="Hoja226" sheetId="235" r:id="rId12"/>
    <sheet name="Hoja227" sheetId="236" r:id="rId13"/>
    <sheet name="Hoja228" sheetId="237" r:id="rId14"/>
    <sheet name="Hoja229" sheetId="238" r:id="rId15"/>
    <sheet name="Hoja230" sheetId="239" r:id="rId16"/>
    <sheet name="Hoja231" sheetId="240" r:id="rId17"/>
    <sheet name="Hoja232" sheetId="241" r:id="rId18"/>
    <sheet name="Hoja233" sheetId="242" r:id="rId19"/>
    <sheet name="Hoja234" sheetId="243" r:id="rId20"/>
    <sheet name="Hoja235" sheetId="244" r:id="rId21"/>
    <sheet name="Hoja236" sheetId="245" r:id="rId22"/>
    <sheet name="Hoja237" sheetId="246" r:id="rId23"/>
    <sheet name="Hoja238" sheetId="247" r:id="rId24"/>
    <sheet name="Hoja239" sheetId="248" r:id="rId25"/>
    <sheet name="Hoja240" sheetId="249" r:id="rId26"/>
    <sheet name="Hoja241" sheetId="250" r:id="rId27"/>
    <sheet name="Hoja242" sheetId="251" r:id="rId28"/>
    <sheet name="Hoja118" sheetId="127" r:id="rId29"/>
    <sheet name="Hoja119" sheetId="128" r:id="rId30"/>
    <sheet name="Hoja120" sheetId="129" r:id="rId31"/>
    <sheet name="Hoja121" sheetId="130" r:id="rId32"/>
    <sheet name="Hoja7" sheetId="16" r:id="rId33"/>
    <sheet name="Hidden_1" sheetId="2" r:id="rId34"/>
    <sheet name="Hidden_2" sheetId="3" r:id="rId35"/>
    <sheet name="Hoja215" sheetId="224" r:id="rId36"/>
    <sheet name="Tabla_414706" sheetId="4" r:id="rId37"/>
    <sheet name="Tabla_414707" sheetId="5" r:id="rId38"/>
    <sheet name="Hoja34" sheetId="43" r:id="rId39"/>
    <sheet name="Hoja208" sheetId="217" r:id="rId40"/>
    <sheet name="Hoja209" sheetId="218" r:id="rId41"/>
    <sheet name="Hoja210" sheetId="219" r:id="rId42"/>
    <sheet name="Hoja211" sheetId="220" r:id="rId43"/>
    <sheet name="Hoja212" sheetId="221" r:id="rId44"/>
    <sheet name="Hoja213" sheetId="222" r:id="rId45"/>
    <sheet name="Hoja214" sheetId="223" r:id="rId46"/>
    <sheet name="Hoja122" sheetId="131" r:id="rId47"/>
    <sheet name="Hoja123" sheetId="132" r:id="rId48"/>
    <sheet name="Hoja124" sheetId="133" r:id="rId49"/>
    <sheet name="Hoja125" sheetId="134" r:id="rId50"/>
    <sheet name="Hoja126" sheetId="135" r:id="rId51"/>
    <sheet name="Hoja127" sheetId="136" r:id="rId52"/>
    <sheet name="Hoja128" sheetId="137" r:id="rId53"/>
    <sheet name="Hoja129" sheetId="138" r:id="rId54"/>
    <sheet name="Hoja130" sheetId="139" r:id="rId55"/>
    <sheet name="Hoja131" sheetId="140" r:id="rId56"/>
    <sheet name="Hoja132" sheetId="141" r:id="rId57"/>
    <sheet name="Hoja133" sheetId="142" r:id="rId58"/>
    <sheet name="Hoja134" sheetId="143" r:id="rId59"/>
    <sheet name="Hoja135" sheetId="144" r:id="rId60"/>
    <sheet name="Hoja136" sheetId="145" r:id="rId61"/>
    <sheet name="Hoja137" sheetId="146" r:id="rId62"/>
    <sheet name="Hoja138" sheetId="147" r:id="rId63"/>
    <sheet name="Hoja139" sheetId="148" r:id="rId64"/>
    <sheet name="Hoja140" sheetId="149" r:id="rId65"/>
    <sheet name="Hoja141" sheetId="150" r:id="rId66"/>
    <sheet name="Hoja142" sheetId="151" r:id="rId67"/>
    <sheet name="Hoja143" sheetId="152" r:id="rId68"/>
    <sheet name="Hoja144" sheetId="153" r:id="rId69"/>
    <sheet name="Hoja145" sheetId="154" r:id="rId70"/>
    <sheet name="Hoja146" sheetId="155" r:id="rId71"/>
    <sheet name="Hoja147" sheetId="156" r:id="rId72"/>
    <sheet name="Hoja148" sheetId="157" r:id="rId73"/>
    <sheet name="Hoja149" sheetId="158" r:id="rId74"/>
    <sheet name="Hoja150" sheetId="159" r:id="rId75"/>
    <sheet name="Hoja151" sheetId="160" r:id="rId76"/>
    <sheet name="Hoja152" sheetId="161" r:id="rId77"/>
    <sheet name="Hoja153" sheetId="162" r:id="rId78"/>
    <sheet name="Hoja154" sheetId="163" r:id="rId79"/>
    <sheet name="Hoja155" sheetId="164" r:id="rId80"/>
    <sheet name="Hoja156" sheetId="165" r:id="rId81"/>
    <sheet name="Hoja157" sheetId="166" r:id="rId82"/>
    <sheet name="Hoja158" sheetId="167" r:id="rId83"/>
    <sheet name="Hoja159" sheetId="168" r:id="rId84"/>
    <sheet name="Hoja160" sheetId="169" r:id="rId85"/>
    <sheet name="Hoja161" sheetId="170" r:id="rId86"/>
    <sheet name="Hoja162" sheetId="171" r:id="rId87"/>
    <sheet name="Hoja163" sheetId="172" r:id="rId88"/>
    <sheet name="Hoja164" sheetId="173" r:id="rId89"/>
    <sheet name="Hoja165" sheetId="174" r:id="rId90"/>
    <sheet name="Hoja166" sheetId="175" r:id="rId91"/>
    <sheet name="Hoja167" sheetId="176" r:id="rId92"/>
    <sheet name="Hoja168" sheetId="177" r:id="rId93"/>
    <sheet name="Hoja169" sheetId="178" r:id="rId94"/>
    <sheet name="Hoja170" sheetId="179" r:id="rId95"/>
    <sheet name="Hoja171" sheetId="180" r:id="rId96"/>
    <sheet name="Hoja172" sheetId="181" r:id="rId97"/>
    <sheet name="Hoja173" sheetId="182" r:id="rId98"/>
    <sheet name="Hoja174" sheetId="183" r:id="rId99"/>
    <sheet name="Hoja175" sheetId="184" r:id="rId100"/>
    <sheet name="Hoja176" sheetId="185" r:id="rId101"/>
    <sheet name="Hoja177" sheetId="186" r:id="rId102"/>
    <sheet name="Hoja178" sheetId="187" r:id="rId103"/>
    <sheet name="Hoja179" sheetId="188" r:id="rId104"/>
    <sheet name="Hoja180" sheetId="189" r:id="rId105"/>
    <sheet name="Hoja181" sheetId="190" r:id="rId106"/>
    <sheet name="Hoja182" sheetId="191" r:id="rId107"/>
    <sheet name="Hoja183" sheetId="192" r:id="rId108"/>
    <sheet name="Hoja184" sheetId="193" r:id="rId109"/>
    <sheet name="Hoja185" sheetId="194" r:id="rId110"/>
    <sheet name="Hoja186" sheetId="195" r:id="rId111"/>
    <sheet name="Hoja187" sheetId="196" r:id="rId112"/>
    <sheet name="Hoja188" sheetId="197" r:id="rId113"/>
    <sheet name="Hoja189" sheetId="198" r:id="rId114"/>
    <sheet name="Hoja190" sheetId="199" r:id="rId115"/>
    <sheet name="Hoja191" sheetId="200" r:id="rId116"/>
    <sheet name="Hoja192" sheetId="201" r:id="rId117"/>
    <sheet name="Hoja193" sheetId="202" r:id="rId118"/>
    <sheet name="Hoja194" sheetId="203" r:id="rId119"/>
    <sheet name="Hoja195" sheetId="204" r:id="rId120"/>
    <sheet name="Hoja196" sheetId="205" r:id="rId121"/>
    <sheet name="Hoja197" sheetId="206" r:id="rId122"/>
    <sheet name="Hoja198" sheetId="207" r:id="rId123"/>
    <sheet name="Hoja199" sheetId="208" r:id="rId124"/>
    <sheet name="Hoja200" sheetId="209" r:id="rId125"/>
    <sheet name="Hoja201" sheetId="210" r:id="rId126"/>
    <sheet name="Hoja202" sheetId="211" r:id="rId127"/>
    <sheet name="Hoja203" sheetId="212" r:id="rId128"/>
    <sheet name="Hoja204" sheetId="213" r:id="rId129"/>
    <sheet name="Hoja205" sheetId="214" r:id="rId130"/>
    <sheet name="Hoja206" sheetId="215" r:id="rId131"/>
    <sheet name="Hoja207" sheetId="216" r:id="rId132"/>
    <sheet name="Hoja35" sheetId="44" r:id="rId133"/>
    <sheet name="Hoja36" sheetId="45" r:id="rId134"/>
    <sheet name="Hoja37" sheetId="46" r:id="rId135"/>
    <sheet name="Hoja96" sheetId="105" r:id="rId136"/>
    <sheet name="Hoja97" sheetId="106" r:id="rId137"/>
    <sheet name="Hoja98" sheetId="107" r:id="rId138"/>
    <sheet name="Hoja99" sheetId="108" r:id="rId139"/>
    <sheet name="Hoja100" sheetId="109" r:id="rId140"/>
    <sheet name="Hoja101" sheetId="110" r:id="rId141"/>
    <sheet name="Hoja102" sheetId="111" r:id="rId142"/>
    <sheet name="Hoja103" sheetId="112" r:id="rId143"/>
    <sheet name="Hoja104" sheetId="113" r:id="rId144"/>
    <sheet name="Hoja105" sheetId="114" r:id="rId145"/>
    <sheet name="Hoja106" sheetId="115" r:id="rId146"/>
    <sheet name="Hoja107" sheetId="116" r:id="rId147"/>
    <sheet name="Hoja80" sheetId="89" r:id="rId148"/>
    <sheet name="Hoja108" sheetId="117" r:id="rId149"/>
    <sheet name="Hoja109" sheetId="118" r:id="rId150"/>
    <sheet name="Hoja110" sheetId="119" r:id="rId151"/>
    <sheet name="Hoja111" sheetId="120" r:id="rId152"/>
    <sheet name="Hoja112" sheetId="121" r:id="rId153"/>
    <sheet name="Hoja113" sheetId="122" r:id="rId154"/>
    <sheet name="Hoja114" sheetId="123" r:id="rId155"/>
    <sheet name="Hoja115" sheetId="124" r:id="rId156"/>
    <sheet name="Hoja116" sheetId="125" r:id="rId157"/>
    <sheet name="Hoja117" sheetId="126" r:id="rId158"/>
    <sheet name="Hoja81" sheetId="90" r:id="rId159"/>
    <sheet name="Hoja82" sheetId="91" r:id="rId160"/>
    <sheet name="Hoja83" sheetId="92" r:id="rId161"/>
    <sheet name="Hoja84" sheetId="93" r:id="rId162"/>
    <sheet name="Hoja85" sheetId="94" r:id="rId163"/>
    <sheet name="Hoja86" sheetId="95" r:id="rId164"/>
    <sheet name="Hoja87" sheetId="96" r:id="rId165"/>
    <sheet name="Hoja88" sheetId="97" r:id="rId166"/>
    <sheet name="Hoja89" sheetId="98" r:id="rId167"/>
    <sheet name="Hoja90" sheetId="99" r:id="rId168"/>
    <sheet name="Hoja91" sheetId="100" r:id="rId169"/>
    <sheet name="Hoja92" sheetId="101" r:id="rId170"/>
    <sheet name="Hoja93" sheetId="102" r:id="rId171"/>
    <sheet name="Hoja94" sheetId="103" r:id="rId172"/>
    <sheet name="Hoja95" sheetId="104" r:id="rId173"/>
    <sheet name="Hoja65" sheetId="74" r:id="rId174"/>
    <sheet name="Hoja38" sheetId="47" r:id="rId175"/>
    <sheet name="Hoja39" sheetId="48" r:id="rId176"/>
    <sheet name="Hoja40" sheetId="49" r:id="rId177"/>
    <sheet name="Hoja66" sheetId="75" r:id="rId178"/>
    <sheet name="Hoja67" sheetId="76" r:id="rId179"/>
    <sheet name="Hoja68" sheetId="77" r:id="rId180"/>
    <sheet name="Hoja69" sheetId="78" r:id="rId181"/>
    <sheet name="Hoja70" sheetId="79" r:id="rId182"/>
    <sheet name="Hoja71" sheetId="80" r:id="rId183"/>
    <sheet name="Hoja72" sheetId="81" r:id="rId184"/>
    <sheet name="Hoja73" sheetId="82" r:id="rId185"/>
    <sheet name="Hoja74" sheetId="83" r:id="rId186"/>
    <sheet name="Hoja75" sheetId="84" r:id="rId187"/>
    <sheet name="Hoja76" sheetId="85" r:id="rId188"/>
    <sheet name="Hoja77" sheetId="86" r:id="rId189"/>
    <sheet name="Hoja78" sheetId="87" r:id="rId190"/>
    <sheet name="Hoja79" sheetId="88" r:id="rId191"/>
    <sheet name="Hoja41" sheetId="50" r:id="rId192"/>
    <sheet name="Hoja42" sheetId="51" r:id="rId193"/>
    <sheet name="Hoja43" sheetId="52" r:id="rId194"/>
    <sheet name="Hoja44" sheetId="53" r:id="rId195"/>
    <sheet name="Hoja45" sheetId="54" r:id="rId196"/>
    <sheet name="Hoja46" sheetId="55" r:id="rId197"/>
    <sheet name="Hoja47" sheetId="56" r:id="rId198"/>
    <sheet name="Hoja48" sheetId="57" r:id="rId199"/>
    <sheet name="Hoja49" sheetId="58" r:id="rId200"/>
    <sheet name="Hoja50" sheetId="59" r:id="rId201"/>
    <sheet name="Hoja51" sheetId="60" r:id="rId202"/>
    <sheet name="Hoja52" sheetId="61" r:id="rId203"/>
    <sheet name="Hoja53" sheetId="62" r:id="rId204"/>
    <sheet name="Hoja54" sheetId="63" r:id="rId205"/>
    <sheet name="Hoja55" sheetId="64" r:id="rId206"/>
    <sheet name="Hoja56" sheetId="65" r:id="rId207"/>
    <sheet name="Hoja57" sheetId="66" r:id="rId208"/>
    <sheet name="Hoja58" sheetId="67" r:id="rId209"/>
    <sheet name="Hoja59" sheetId="68" r:id="rId210"/>
    <sheet name="Hoja60" sheetId="69" r:id="rId211"/>
    <sheet name="Hoja61" sheetId="70" r:id="rId212"/>
    <sheet name="Hoja62" sheetId="71" r:id="rId213"/>
    <sheet name="Hoja63" sheetId="72" r:id="rId214"/>
    <sheet name="Hoja64" sheetId="73" r:id="rId215"/>
    <sheet name="Hoja17" sheetId="26" r:id="rId216"/>
    <sheet name="Tabla_414708" sheetId="6" r:id="rId217"/>
    <sheet name="Hoja1" sheetId="10" r:id="rId218"/>
    <sheet name="Tabla_414709" sheetId="7" r:id="rId219"/>
    <sheet name="Hoja18" sheetId="27" r:id="rId220"/>
    <sheet name="Hoja19" sheetId="28" r:id="rId221"/>
    <sheet name="Hoja20" sheetId="29" r:id="rId222"/>
    <sheet name="Hoja21" sheetId="30" r:id="rId223"/>
    <sheet name="Hoja22" sheetId="31" r:id="rId224"/>
    <sheet name="Hoja23" sheetId="32" r:id="rId225"/>
    <sheet name="Hoja24" sheetId="33" r:id="rId226"/>
    <sheet name="Hoja25" sheetId="34" r:id="rId227"/>
    <sheet name="Hoja26" sheetId="35" r:id="rId228"/>
    <sheet name="Hoja27" sheetId="36" r:id="rId229"/>
    <sheet name="Hoja28" sheetId="37" r:id="rId230"/>
    <sheet name="Hoja29" sheetId="38" r:id="rId231"/>
    <sheet name="Hoja30" sheetId="39" r:id="rId232"/>
    <sheet name="Hoja31" sheetId="40" r:id="rId233"/>
    <sheet name="Hoja32" sheetId="41" r:id="rId234"/>
    <sheet name="Hoja33" sheetId="42" r:id="rId235"/>
    <sheet name="Hoja13" sheetId="22" r:id="rId236"/>
    <sheet name="Hoja12" sheetId="21" r:id="rId237"/>
    <sheet name="Hoja9" sheetId="18" r:id="rId238"/>
    <sheet name="Hoja8" sheetId="17" r:id="rId239"/>
    <sheet name="Hoja3" sheetId="12" r:id="rId240"/>
    <sheet name="Hoja2" sheetId="11" r:id="rId241"/>
    <sheet name="Hoja14" sheetId="23" r:id="rId242"/>
    <sheet name="Tabla_414710" sheetId="8" r:id="rId243"/>
    <sheet name="Hidden_1_Tabla_414710" sheetId="9" r:id="rId244"/>
    <sheet name="Hoja15" sheetId="24" r:id="rId245"/>
    <sheet name="Hoja16" sheetId="25" r:id="rId246"/>
    <sheet name="Hoja4" sheetId="13" r:id="rId247"/>
    <sheet name="Hoja5" sheetId="14" r:id="rId248"/>
    <sheet name="Hoja6" sheetId="15" r:id="rId249"/>
    <sheet name="Hoja10" sheetId="19" r:id="rId250"/>
    <sheet name="Hoja11" sheetId="20" r:id="rId251"/>
  </sheets>
  <definedNames>
    <definedName name="Hidden_1_Tabla_4147107">Hidden_1_Tabla_414710!$A$1:$A$2</definedName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<sst xmlns="http://schemas.openxmlformats.org/spreadsheetml/2006/main" count="960" uniqueCount="418">
  <si>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</si>
  <si>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</si>
  <si>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</si>
  <si>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</si>
  <si>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</si>
  <si>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</si>
  <si>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</si>
  <si>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</si>
  <si>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</si>
  <si>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</si>
  <si>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</si>
  <si>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</si>
  <si>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</si>
  <si>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</si>
  <si>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</si>
  <si>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</si>
  <si>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</si>
  <si>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</si>
  <si>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</si>
  <si>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</si>
  <si>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</si>
  <si>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</si>
  <si>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</si>
  <si>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</si>
  <si>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</si>
  <si>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</si>
  <si>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</si>
  <si>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</si>
  <si>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</si>
  <si>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</si>
  <si>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</si>
  <si>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</si>
  <si>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</si>
  <si>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</si>
  <si>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</si>
  <si>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</si>
  <si>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</si>
  <si>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</si>
  <si>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</si>
  <si>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</si>
  <si>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</si>
  <si>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</si>
  <si>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</si>
  <si>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</si>
  <si>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</si>
  <si>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</si>
  <si>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</si>
  <si>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</si>
  <si>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</si>
  <si>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Tabla_414706</t>
  </si>
  <si>
    <t>Nombre del(la) integrante del sindicato que administra los recursos, puesto o cargo 
Tabla_414707</t>
  </si>
  <si>
    <t>Nombre del(la) integrante del sindicato) que ejerce los recursos, puesto o cargo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</si>
  <si>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</si>
  <si>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</si>
  <si>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</si>
  <si>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</si>
  <si>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</si>
  <si>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</si>
  <si>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</si>
  <si>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</si>
  <si>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</si>
  <si>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</si>
  <si>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</si>
  <si>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</si>
  <si>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</si>
  <si>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</si>
  <si>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</si>
  <si>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53686</t>
  </si>
  <si>
    <t>53687</t>
  </si>
  <si>
    <t>53688</t>
  </si>
  <si>
    <t>53689</t>
  </si>
  <si>
    <t>ID</t>
  </si>
  <si>
    <t>Nombre(s)</t>
  </si>
  <si>
    <t>Primer apellido</t>
  </si>
  <si>
    <t>Segundo apellido</t>
  </si>
  <si>
    <t>Puesto o cargo de quien(es) recibe(n) los recursos</t>
  </si>
  <si>
    <t>53690</t>
  </si>
  <si>
    <t>53691</t>
  </si>
  <si>
    <t>53692</t>
  </si>
  <si>
    <t>53693</t>
  </si>
  <si>
    <t>Puesto o cargo de quien(es) administra(n) los recursos</t>
  </si>
  <si>
    <t>53694</t>
  </si>
  <si>
    <t>53695</t>
  </si>
  <si>
    <t>53696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</si>
  <si>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</si>
  <si>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</si>
  <si>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</si>
  <si>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</si>
  <si>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</si>
  <si>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</si>
  <si>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</si>
  <si>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</si>
  <si>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</si>
  <si>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</si>
  <si>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</si>
  <si>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</si>
  <si>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</si>
  <si>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</si>
  <si>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</si>
  <si>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</si>
  <si>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53708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</si>
  <si>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</si>
  <si>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</si>
  <si>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</si>
  <si>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</si>
  <si>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</si>
  <si>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</si>
  <si>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Herrera</t>
  </si>
  <si>
    <t>Secretario General</t>
  </si>
  <si>
    <t>María</t>
  </si>
  <si>
    <t>Irene</t>
  </si>
  <si>
    <t>Blanca</t>
  </si>
  <si>
    <t>Maximino</t>
  </si>
  <si>
    <t>Julia</t>
  </si>
  <si>
    <t>Lucina</t>
  </si>
  <si>
    <t>Esperanza</t>
  </si>
  <si>
    <t>Marcela</t>
  </si>
  <si>
    <t>María Merced</t>
  </si>
  <si>
    <t>María victoria</t>
  </si>
  <si>
    <t>María del socorro</t>
  </si>
  <si>
    <t>María del pilar</t>
  </si>
  <si>
    <t>Antonia María</t>
  </si>
  <si>
    <t>Ignacia Leticia</t>
  </si>
  <si>
    <t>Carolina</t>
  </si>
  <si>
    <t>Eriselda</t>
  </si>
  <si>
    <t xml:space="preserve"> Cristina</t>
  </si>
  <si>
    <t>Ana María</t>
  </si>
  <si>
    <t>Estela</t>
  </si>
  <si>
    <t>Silvia</t>
  </si>
  <si>
    <t>Miriam</t>
  </si>
  <si>
    <t>Ma. del Carmen</t>
  </si>
  <si>
    <t>María soledad</t>
  </si>
  <si>
    <t>Maria Esther</t>
  </si>
  <si>
    <t>Lucia</t>
  </si>
  <si>
    <t>Rosa</t>
  </si>
  <si>
    <t>Vicenta</t>
  </si>
  <si>
    <t>Margarita Sandra luz</t>
  </si>
  <si>
    <t>Dulce María</t>
  </si>
  <si>
    <t>Catalina</t>
  </si>
  <si>
    <t>María de Guadalupe</t>
  </si>
  <si>
    <t>Miroslava</t>
  </si>
  <si>
    <t>Reyna</t>
  </si>
  <si>
    <t>María Isabel</t>
  </si>
  <si>
    <t>Jesús Martin</t>
  </si>
  <si>
    <t xml:space="preserve"> Estela</t>
  </si>
  <si>
    <t>Teresa</t>
  </si>
  <si>
    <t>Beatriz</t>
  </si>
  <si>
    <t>María magdalena</t>
  </si>
  <si>
    <t>Araceli paula</t>
  </si>
  <si>
    <t>Claudia</t>
  </si>
  <si>
    <t>Nely</t>
  </si>
  <si>
    <t>María del Carmen</t>
  </si>
  <si>
    <t>Aurelia</t>
  </si>
  <si>
    <t>María Alejandra</t>
  </si>
  <si>
    <t>José</t>
  </si>
  <si>
    <t>Oliva</t>
  </si>
  <si>
    <t>María Guadalupe</t>
  </si>
  <si>
    <t>Yoloxochilt</t>
  </si>
  <si>
    <t>Ofelia</t>
  </si>
  <si>
    <t>Celia</t>
  </si>
  <si>
    <t>Lorena Leticia</t>
  </si>
  <si>
    <t>Mariaurora</t>
  </si>
  <si>
    <t>Ma. De la luz</t>
  </si>
  <si>
    <t>Ana bertha</t>
  </si>
  <si>
    <t>Maximina</t>
  </si>
  <si>
    <t>Mónica</t>
  </si>
  <si>
    <t>Lilia del Carmen</t>
  </si>
  <si>
    <t>Humberta</t>
  </si>
  <si>
    <t xml:space="preserve">Florinda </t>
  </si>
  <si>
    <t>Cecilia</t>
  </si>
  <si>
    <t>Leticia</t>
  </si>
  <si>
    <t>María de la luz</t>
  </si>
  <si>
    <t xml:space="preserve"> Alicia</t>
  </si>
  <si>
    <t xml:space="preserve"> Guadalupe</t>
  </si>
  <si>
    <t>María teresa</t>
  </si>
  <si>
    <t>Macrina Yadira</t>
  </si>
  <si>
    <t>Graciela</t>
  </si>
  <si>
    <t xml:space="preserve"> María Isabel</t>
  </si>
  <si>
    <t>María del Pilar</t>
  </si>
  <si>
    <t>Sarita</t>
  </si>
  <si>
    <t>German Cruz</t>
  </si>
  <si>
    <t>Sonia</t>
  </si>
  <si>
    <t>María Patricia</t>
  </si>
  <si>
    <t>Juana Berenice</t>
  </si>
  <si>
    <t>Martha Olivia</t>
  </si>
  <si>
    <t>Sandra María</t>
  </si>
  <si>
    <t>Ma. Guadalupe</t>
  </si>
  <si>
    <t>Iván Sinuhe</t>
  </si>
  <si>
    <t>Patricia</t>
  </si>
  <si>
    <t>Ma. Del socorro</t>
  </si>
  <si>
    <t>Rosa Isela</t>
  </si>
  <si>
    <t>Javier</t>
  </si>
  <si>
    <t>Francisca</t>
  </si>
  <si>
    <t>Selene Alejandra</t>
  </si>
  <si>
    <t xml:space="preserve">Beatriz </t>
  </si>
  <si>
    <t>Rosalba</t>
  </si>
  <si>
    <t>Verónica</t>
  </si>
  <si>
    <t>Bonifacia</t>
  </si>
  <si>
    <t>Rufina</t>
  </si>
  <si>
    <t>Tomasa</t>
  </si>
  <si>
    <t xml:space="preserve">Roberto </t>
  </si>
  <si>
    <t>María del refugio</t>
  </si>
  <si>
    <t xml:space="preserve"> Silvia</t>
  </si>
  <si>
    <t xml:space="preserve"> Lydia</t>
  </si>
  <si>
    <t>Esther</t>
  </si>
  <si>
    <t>Karla Irene</t>
  </si>
  <si>
    <t>Norma Esther</t>
  </si>
  <si>
    <t xml:space="preserve"> Patricia</t>
  </si>
  <si>
    <t>Olga Olivia</t>
  </si>
  <si>
    <t>Mercedes</t>
  </si>
  <si>
    <t>Balbina Juana</t>
  </si>
  <si>
    <t>Ezekiel</t>
  </si>
  <si>
    <t>Yunue Roció</t>
  </si>
  <si>
    <t>Alhely Selene</t>
  </si>
  <si>
    <t>Shirley Anahi</t>
  </si>
  <si>
    <t>Joaquin Gerardo</t>
  </si>
  <si>
    <t>Canales</t>
  </si>
  <si>
    <t xml:space="preserve">Jarada </t>
  </si>
  <si>
    <t xml:space="preserve">Contreras  </t>
  </si>
  <si>
    <t xml:space="preserve">Garcia </t>
  </si>
  <si>
    <t xml:space="preserve">Meneses </t>
  </si>
  <si>
    <t xml:space="preserve">Antonio  </t>
  </si>
  <si>
    <t xml:space="preserve">Martinez  </t>
  </si>
  <si>
    <t xml:space="preserve">Zamora  </t>
  </si>
  <si>
    <t xml:space="preserve">Cruz  </t>
  </si>
  <si>
    <t xml:space="preserve">Gomez </t>
  </si>
  <si>
    <t xml:space="preserve">Juarez </t>
  </si>
  <si>
    <t xml:space="preserve">Benitez  </t>
  </si>
  <si>
    <t xml:space="preserve">Velasco  </t>
  </si>
  <si>
    <t xml:space="preserve">Ceron  </t>
  </si>
  <si>
    <t xml:space="preserve">Castillo  </t>
  </si>
  <si>
    <t xml:space="preserve">Zermeño </t>
  </si>
  <si>
    <t xml:space="preserve">Hernandez </t>
  </si>
  <si>
    <t xml:space="preserve">Canales  </t>
  </si>
  <si>
    <t xml:space="preserve">Chavero </t>
  </si>
  <si>
    <t xml:space="preserve">Agis </t>
  </si>
  <si>
    <t xml:space="preserve">Badillo </t>
  </si>
  <si>
    <t xml:space="preserve">Contreras </t>
  </si>
  <si>
    <t xml:space="preserve">Santos </t>
  </si>
  <si>
    <t xml:space="preserve">Montoya </t>
  </si>
  <si>
    <t xml:space="preserve">Silvestre </t>
  </si>
  <si>
    <t xml:space="preserve">Copca </t>
  </si>
  <si>
    <t xml:space="preserve">Rangel </t>
  </si>
  <si>
    <t xml:space="preserve">Quezada </t>
  </si>
  <si>
    <t xml:space="preserve">Beltran </t>
  </si>
  <si>
    <t xml:space="preserve">Bravo  </t>
  </si>
  <si>
    <t xml:space="preserve">Flores </t>
  </si>
  <si>
    <t xml:space="preserve">Lemus  </t>
  </si>
  <si>
    <t xml:space="preserve">Aguilera  </t>
  </si>
  <si>
    <t xml:space="preserve">Monzalvo </t>
  </si>
  <si>
    <t xml:space="preserve">Cabrera  </t>
  </si>
  <si>
    <t xml:space="preserve">Dominguez </t>
  </si>
  <si>
    <t xml:space="preserve">Barroso </t>
  </si>
  <si>
    <t xml:space="preserve">Martinez </t>
  </si>
  <si>
    <t xml:space="preserve">Resendiz  </t>
  </si>
  <si>
    <t xml:space="preserve">Quintero  </t>
  </si>
  <si>
    <t xml:space="preserve">Hernandez  </t>
  </si>
  <si>
    <t xml:space="preserve">Hidalgo  </t>
  </si>
  <si>
    <t xml:space="preserve">Morgado </t>
  </si>
  <si>
    <t xml:space="preserve">Arcos </t>
  </si>
  <si>
    <t xml:space="preserve">Trejo </t>
  </si>
  <si>
    <t xml:space="preserve">Aguilar </t>
  </si>
  <si>
    <t xml:space="preserve">Cruz </t>
  </si>
  <si>
    <t xml:space="preserve">Moctezuma </t>
  </si>
  <si>
    <t xml:space="preserve">Santander </t>
  </si>
  <si>
    <t xml:space="preserve">Sanchez </t>
  </si>
  <si>
    <t xml:space="preserve">Palacios </t>
  </si>
  <si>
    <t xml:space="preserve">Arguelles </t>
  </si>
  <si>
    <t xml:space="preserve">Rubio </t>
  </si>
  <si>
    <t>Lozano</t>
  </si>
  <si>
    <t>Delgado</t>
  </si>
  <si>
    <t xml:space="preserve">Osorio </t>
  </si>
  <si>
    <t xml:space="preserve">Eulogio </t>
  </si>
  <si>
    <t xml:space="preserve">Islas </t>
  </si>
  <si>
    <t>Jimenez</t>
  </si>
  <si>
    <t>Ramirez</t>
  </si>
  <si>
    <t xml:space="preserve">Fuentes </t>
  </si>
  <si>
    <t xml:space="preserve">Angeles </t>
  </si>
  <si>
    <t xml:space="preserve">Maqueda </t>
  </si>
  <si>
    <t>Segura</t>
  </si>
  <si>
    <t>Alvarado</t>
  </si>
  <si>
    <t>Soberanes</t>
  </si>
  <si>
    <t>Rodriguez</t>
  </si>
  <si>
    <t>Morales</t>
  </si>
  <si>
    <t>Flores</t>
  </si>
  <si>
    <t xml:space="preserve">Pineda </t>
  </si>
  <si>
    <t>Melendez</t>
  </si>
  <si>
    <t>Magos</t>
  </si>
  <si>
    <t>Ceron</t>
  </si>
  <si>
    <t>Copca</t>
  </si>
  <si>
    <t>Guevara</t>
  </si>
  <si>
    <t>Martinez</t>
  </si>
  <si>
    <t>Gonzalez</t>
  </si>
  <si>
    <t>Hernandez</t>
  </si>
  <si>
    <t>Proa</t>
  </si>
  <si>
    <t>Serrano</t>
  </si>
  <si>
    <t>Paez</t>
  </si>
  <si>
    <t>Santos</t>
  </si>
  <si>
    <t>Ramos</t>
  </si>
  <si>
    <t>Fuentes</t>
  </si>
  <si>
    <t>Zavala</t>
  </si>
  <si>
    <t>Mendoza</t>
  </si>
  <si>
    <t>Perez</t>
  </si>
  <si>
    <t>Moreno</t>
  </si>
  <si>
    <t>Trejo</t>
  </si>
  <si>
    <t>Romero</t>
  </si>
  <si>
    <t>Acevedo</t>
  </si>
  <si>
    <t>Badillo</t>
  </si>
  <si>
    <t>Guerrero</t>
  </si>
  <si>
    <t>Sosa</t>
  </si>
  <si>
    <t>Espinosa</t>
  </si>
  <si>
    <t>Castañeda</t>
  </si>
  <si>
    <t>Lopez</t>
  </si>
  <si>
    <t>Escudero</t>
  </si>
  <si>
    <t>Ruiz</t>
  </si>
  <si>
    <t>Garcia</t>
  </si>
  <si>
    <t>Blancas</t>
  </si>
  <si>
    <t>Aguilera</t>
  </si>
  <si>
    <t>Arroyo</t>
  </si>
  <si>
    <t>Muñoz</t>
  </si>
  <si>
    <t>Torres</t>
  </si>
  <si>
    <t>Tolentino</t>
  </si>
  <si>
    <t>Quijada</t>
  </si>
  <si>
    <t>Rebolledo</t>
  </si>
  <si>
    <t>Cruz</t>
  </si>
  <si>
    <t>Salinas</t>
  </si>
  <si>
    <t>Vargas</t>
  </si>
  <si>
    <t>Angelica</t>
  </si>
  <si>
    <t>Bautista</t>
  </si>
  <si>
    <t>Ortiz</t>
  </si>
  <si>
    <t>Rivera</t>
  </si>
  <si>
    <t>Cortes</t>
  </si>
  <si>
    <t>Barcenas</t>
  </si>
  <si>
    <t>Ordoñez</t>
  </si>
  <si>
    <t>Miranda</t>
  </si>
  <si>
    <t>Meza</t>
  </si>
  <si>
    <t>Diaz</t>
  </si>
  <si>
    <t>Sanchez</t>
  </si>
  <si>
    <t>Granados</t>
  </si>
  <si>
    <t>Rios</t>
  </si>
  <si>
    <t>Garnica</t>
  </si>
  <si>
    <t>Vega</t>
  </si>
  <si>
    <t>Benitez</t>
  </si>
  <si>
    <t>Gutierrez</t>
  </si>
  <si>
    <t>Lechuga</t>
  </si>
  <si>
    <t>Callejas</t>
  </si>
  <si>
    <t>Acosta</t>
  </si>
  <si>
    <t>Guzman</t>
  </si>
  <si>
    <t>Maldonado</t>
  </si>
  <si>
    <t>Arteaga</t>
  </si>
  <si>
    <t>Monroy</t>
  </si>
  <si>
    <t>Rivero</t>
  </si>
  <si>
    <t>Nolasco</t>
  </si>
  <si>
    <t>Villeda</t>
  </si>
  <si>
    <t>Gomez</t>
  </si>
  <si>
    <t>Amador</t>
  </si>
  <si>
    <t>Ibarra</t>
  </si>
  <si>
    <t>Islas</t>
  </si>
  <si>
    <t>Solares</t>
  </si>
  <si>
    <t>Zuñiga</t>
  </si>
  <si>
    <t>Gama</t>
  </si>
  <si>
    <t>Osorno</t>
  </si>
  <si>
    <t>Reyes</t>
  </si>
  <si>
    <t>Vera</t>
  </si>
  <si>
    <t>Piña</t>
  </si>
  <si>
    <t>Conde</t>
  </si>
  <si>
    <t>Rufino</t>
  </si>
  <si>
    <t>Villegas</t>
  </si>
  <si>
    <t>Barrera</t>
  </si>
  <si>
    <t>Gea</t>
  </si>
  <si>
    <t>Juarez</t>
  </si>
  <si>
    <t>Mora</t>
  </si>
  <si>
    <t>Mera</t>
  </si>
  <si>
    <t>Ballesteros</t>
  </si>
  <si>
    <t>Jaen</t>
  </si>
  <si>
    <t>Briseño</t>
  </si>
  <si>
    <t>Varela</t>
  </si>
  <si>
    <t>Angeles</t>
  </si>
  <si>
    <t>Marquez</t>
  </si>
  <si>
    <t>Solís</t>
  </si>
  <si>
    <t>Castillo</t>
  </si>
  <si>
    <t>Escamilla</t>
  </si>
  <si>
    <t>Poder Judicial</t>
  </si>
  <si>
    <t>Base trabajadora</t>
  </si>
  <si>
    <t>Obsequios para la base trabajadora</t>
  </si>
  <si>
    <t>Maria del Socorro</t>
  </si>
  <si>
    <t xml:space="preserve">Canales </t>
  </si>
  <si>
    <t>Hernández</t>
  </si>
  <si>
    <t>Maria Del Socorro</t>
  </si>
  <si>
    <t>María Victoria</t>
  </si>
  <si>
    <t>Martínez</t>
  </si>
  <si>
    <t>Lorena</t>
  </si>
  <si>
    <t>González</t>
  </si>
  <si>
    <t>Monica</t>
  </si>
  <si>
    <t>Molina</t>
  </si>
  <si>
    <t xml:space="preserve">Norma </t>
  </si>
  <si>
    <t>Adelina</t>
  </si>
  <si>
    <t>Chote</t>
  </si>
  <si>
    <t>http://www.pjhidalgo.gob.mx/transparencia/obligaciones/sindicato/78/IVa/2020/dia _14febrero20.pdf</t>
  </si>
  <si>
    <t>Mariedid</t>
  </si>
  <si>
    <t>Porras</t>
  </si>
  <si>
    <t>Esperanza Edith</t>
  </si>
  <si>
    <t>Mejia</t>
  </si>
  <si>
    <t xml:space="preserve">Morato </t>
  </si>
  <si>
    <t>Poder Judicial del Estado de Hidalgo</t>
  </si>
  <si>
    <t xml:space="preserve">Obsequios del 14 de febrero </t>
  </si>
  <si>
    <t>obsequios del dia 14 de febrero para los trabajadores del SUTSPJEH</t>
  </si>
  <si>
    <t>Secretario de finanzas</t>
  </si>
  <si>
    <t>Obsequios del dia de Reyes</t>
  </si>
  <si>
    <t>Juguetes para los hijos de los trabajadores del SUTSPJEH</t>
  </si>
  <si>
    <t>http://www.pjhidalgo.gob.mx/transparencia/obligaciones/sindicato/78/IVa/2019/condiciones_trabajo.pdf</t>
  </si>
  <si>
    <t>los espacios en blanco se deben a que en este periodo no se generó información al respecto de esta fracción</t>
  </si>
  <si>
    <t>Obsequios del dia del niño</t>
  </si>
  <si>
    <t>Obsequios del día del niño</t>
  </si>
  <si>
    <t>Estimulo 10 demayo</t>
  </si>
  <si>
    <t>Estimulo 10 de mayo</t>
  </si>
  <si>
    <t>Estimulo dia del padre</t>
  </si>
  <si>
    <t>Estimulo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</si>
</sst>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5" fillId="0" borderId="0" xfId="0" applyFont="1" applyBorder="1" applyAlignment="1" applyProtection="1"/>
    <xf numFmtId="0" fontId="6" fillId="0" borderId="0" xfId="0" applyFont="1" applyBorder="1" applyAlignment="1"/>
    <xf numFmtId="0" fontId="4" fillId="0" borderId="0" xfId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247" Type="http://schemas.openxmlformats.org/officeDocument/2006/relationships/worksheet" Target="worksheets/sheet247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37" Type="http://schemas.openxmlformats.org/officeDocument/2006/relationships/worksheet" Target="worksheets/sheet237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worksheet" Target="worksheets/sheet227.xml"/><Relationship Id="rId248" Type="http://schemas.openxmlformats.org/officeDocument/2006/relationships/worksheet" Target="worksheets/sheet248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8" Type="http://schemas.openxmlformats.org/officeDocument/2006/relationships/worksheet" Target="worksheets/sheet238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worksheet" Target="worksheets/sheet228.xml"/><Relationship Id="rId249" Type="http://schemas.openxmlformats.org/officeDocument/2006/relationships/worksheet" Target="worksheets/sheet249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39" Type="http://schemas.openxmlformats.org/officeDocument/2006/relationships/worksheet" Target="worksheets/sheet239.xml"/><Relationship Id="rId250" Type="http://schemas.openxmlformats.org/officeDocument/2006/relationships/worksheet" Target="worksheets/sheet250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worksheet" Target="worksheets/sheet229.xml"/><Relationship Id="rId240" Type="http://schemas.openxmlformats.org/officeDocument/2006/relationships/worksheet" Target="worksheets/sheet240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worksheet" Target="worksheets/sheet230.xml"/><Relationship Id="rId251" Type="http://schemas.openxmlformats.org/officeDocument/2006/relationships/worksheet" Target="worksheets/sheet251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220" Type="http://schemas.openxmlformats.org/officeDocument/2006/relationships/worksheet" Target="worksheets/sheet220.xml"/><Relationship Id="rId241" Type="http://schemas.openxmlformats.org/officeDocument/2006/relationships/worksheet" Target="worksheets/sheet24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78" Type="http://schemas.openxmlformats.org/officeDocument/2006/relationships/worksheet" Target="worksheets/sheet78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64" Type="http://schemas.openxmlformats.org/officeDocument/2006/relationships/worksheet" Target="worksheets/sheet164.xml"/><Relationship Id="rId185" Type="http://schemas.openxmlformats.org/officeDocument/2006/relationships/worksheet" Target="worksheets/sheet185.xml"/><Relationship Id="rId9" Type="http://schemas.openxmlformats.org/officeDocument/2006/relationships/worksheet" Target="worksheets/sheet9.xml"/><Relationship Id="rId210" Type="http://schemas.openxmlformats.org/officeDocument/2006/relationships/worksheet" Target="worksheets/sheet210.xml"/><Relationship Id="rId26" Type="http://schemas.openxmlformats.org/officeDocument/2006/relationships/worksheet" Target="worksheets/sheet26.xml"/><Relationship Id="rId231" Type="http://schemas.openxmlformats.org/officeDocument/2006/relationships/worksheet" Target="worksheets/sheet231.xml"/><Relationship Id="rId252" Type="http://schemas.openxmlformats.org/officeDocument/2006/relationships/theme" Target="theme/theme1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242" Type="http://schemas.openxmlformats.org/officeDocument/2006/relationships/worksheet" Target="worksheets/sheet242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32" Type="http://schemas.openxmlformats.org/officeDocument/2006/relationships/worksheet" Target="worksheets/sheet232.xml"/><Relationship Id="rId253" Type="http://schemas.openxmlformats.org/officeDocument/2006/relationships/styles" Target="styles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243" Type="http://schemas.openxmlformats.org/officeDocument/2006/relationships/worksheet" Target="worksheets/sheet243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33" Type="http://schemas.openxmlformats.org/officeDocument/2006/relationships/worksheet" Target="worksheets/sheet233.xml"/><Relationship Id="rId254" Type="http://schemas.openxmlformats.org/officeDocument/2006/relationships/sharedStrings" Target="sharedStrings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244" Type="http://schemas.openxmlformats.org/officeDocument/2006/relationships/worksheet" Target="worksheets/sheet244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34" Type="http://schemas.openxmlformats.org/officeDocument/2006/relationships/worksheet" Target="worksheets/sheet23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245" Type="http://schemas.openxmlformats.org/officeDocument/2006/relationships/worksheet" Target="worksheets/sheet245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5" Type="http://schemas.openxmlformats.org/officeDocument/2006/relationships/worksheet" Target="worksheets/sheet235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179" Type="http://schemas.openxmlformats.org/officeDocument/2006/relationships/worksheet" Target="worksheets/sheet17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5" Type="http://schemas.openxmlformats.org/officeDocument/2006/relationships/worksheet" Target="worksheets/sheet225.xml"/><Relationship Id="rId246" Type="http://schemas.openxmlformats.org/officeDocument/2006/relationships/worksheet" Target="worksheets/sheet246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94" Type="http://schemas.openxmlformats.org/officeDocument/2006/relationships/worksheet" Target="worksheets/sheet94.xml"/><Relationship Id="rId148" Type="http://schemas.openxmlformats.org/officeDocument/2006/relationships/worksheet" Target="worksheets/sheet148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180" Type="http://schemas.openxmlformats.org/officeDocument/2006/relationships/worksheet" Target="worksheets/sheet180.xml"/><Relationship Id="rId215" Type="http://schemas.openxmlformats.org/officeDocument/2006/relationships/worksheet" Target="worksheets/sheet215.xml"/><Relationship Id="rId236" Type="http://schemas.openxmlformats.org/officeDocument/2006/relationships/worksheet" Target="worksheets/sheet23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sindicato/78/IVa/2020/dia%20_14febrero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17">
        <v>2019</v>
      </c>
      <c r="B8" s="5">
        <v>43739</v>
      </c>
      <c r="C8" s="5">
        <v>43830</v>
      </c>
      <c r="D8" s="17" t="s">
        <v>59</v>
      </c>
      <c r="E8" s="17" t="s">
        <v>64</v>
      </c>
      <c r="F8" s="17" t="s">
        <v>404</v>
      </c>
      <c r="G8" s="17" t="s">
        <v>408</v>
      </c>
      <c r="H8" s="17">
        <v>25000</v>
      </c>
      <c r="I8" s="5">
        <v>43788</v>
      </c>
      <c r="J8" s="17" t="s">
        <v>409</v>
      </c>
      <c r="K8" s="17" t="s">
        <v>410</v>
      </c>
      <c r="L8" s="17">
        <v>1</v>
      </c>
      <c r="M8" s="17">
        <v>1</v>
      </c>
      <c r="N8" s="17">
        <v>1</v>
      </c>
      <c r="O8" s="17">
        <v>1</v>
      </c>
      <c r="P8" s="17">
        <v>1</v>
      </c>
      <c r="Q8" s="17"/>
      <c r="R8" s="17" t="s">
        <v>407</v>
      </c>
      <c r="S8" s="5">
        <v>43840</v>
      </c>
      <c r="T8" s="5">
        <v>43840</v>
      </c>
      <c r="U8" s="17"/>
    </row>
    <row r="9" spans="1:21" x14ac:dyDescent="0.25">
      <c r="A9" s="17">
        <v>2019</v>
      </c>
      <c r="B9" s="5">
        <v>43647</v>
      </c>
      <c r="C9" s="5">
        <v>43738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407</v>
      </c>
      <c r="S9" s="5">
        <v>43742</v>
      </c>
      <c r="T9" s="5">
        <v>43742</v>
      </c>
      <c r="U9" s="17" t="s">
        <v>411</v>
      </c>
    </row>
    <row r="10" spans="1:21" x14ac:dyDescent="0.25">
      <c r="A10" s="17">
        <v>2019</v>
      </c>
      <c r="B10" s="5">
        <v>43556</v>
      </c>
      <c r="C10" s="5">
        <v>43646</v>
      </c>
      <c r="D10" s="17" t="s">
        <v>59</v>
      </c>
      <c r="E10" s="17" t="s">
        <v>64</v>
      </c>
      <c r="F10" s="17" t="s">
        <v>404</v>
      </c>
      <c r="G10" s="17" t="s">
        <v>412</v>
      </c>
      <c r="H10" s="17">
        <v>20000</v>
      </c>
      <c r="I10" s="5">
        <v>43546</v>
      </c>
      <c r="J10" s="17" t="s">
        <v>413</v>
      </c>
      <c r="K10" s="17" t="s">
        <v>410</v>
      </c>
      <c r="L10" s="17">
        <v>1</v>
      </c>
      <c r="M10" s="17">
        <v>1</v>
      </c>
      <c r="N10" s="17">
        <v>1</v>
      </c>
      <c r="O10" s="17">
        <v>2</v>
      </c>
      <c r="P10" s="17">
        <v>1</v>
      </c>
      <c r="Q10" s="17"/>
      <c r="R10" s="17" t="s">
        <v>407</v>
      </c>
      <c r="S10" s="5">
        <v>43651</v>
      </c>
      <c r="T10" s="5">
        <v>43651</v>
      </c>
      <c r="U10" s="17"/>
    </row>
    <row r="11" spans="1:21" x14ac:dyDescent="0.25">
      <c r="A11" s="17">
        <v>2019</v>
      </c>
      <c r="B11" s="5">
        <v>43556</v>
      </c>
      <c r="C11" s="5">
        <v>43646</v>
      </c>
      <c r="D11" s="17" t="s">
        <v>59</v>
      </c>
      <c r="E11" s="17" t="s">
        <v>64</v>
      </c>
      <c r="F11" s="17" t="s">
        <v>404</v>
      </c>
      <c r="G11" s="17" t="s">
        <v>414</v>
      </c>
      <c r="H11" s="17">
        <v>10000</v>
      </c>
      <c r="I11" s="5">
        <v>43585</v>
      </c>
      <c r="J11" s="17" t="s">
        <v>415</v>
      </c>
      <c r="K11" s="17" t="s">
        <v>410</v>
      </c>
      <c r="L11" s="17">
        <v>1</v>
      </c>
      <c r="M11" s="17">
        <v>1</v>
      </c>
      <c r="N11" s="17">
        <v>1</v>
      </c>
      <c r="O11" s="17">
        <v>3</v>
      </c>
      <c r="P11" s="17">
        <v>1</v>
      </c>
      <c r="Q11" s="17"/>
      <c r="R11" s="17" t="s">
        <v>407</v>
      </c>
      <c r="S11" s="5">
        <v>43651</v>
      </c>
      <c r="T11" s="5">
        <v>43651</v>
      </c>
      <c r="U11" s="17"/>
    </row>
    <row r="12" spans="1:21" x14ac:dyDescent="0.25">
      <c r="A12" s="17">
        <v>2019</v>
      </c>
      <c r="B12" s="5">
        <v>43556</v>
      </c>
      <c r="C12" s="5">
        <v>43646</v>
      </c>
      <c r="D12" s="17" t="s">
        <v>59</v>
      </c>
      <c r="E12" s="17" t="s">
        <v>64</v>
      </c>
      <c r="F12" s="17" t="s">
        <v>404</v>
      </c>
      <c r="G12" s="17" t="s">
        <v>416</v>
      </c>
      <c r="H12" s="17">
        <v>4000</v>
      </c>
      <c r="I12" s="5">
        <v>43637</v>
      </c>
      <c r="J12" s="17" t="s">
        <v>417</v>
      </c>
      <c r="K12" s="17" t="s">
        <v>410</v>
      </c>
      <c r="L12" s="17">
        <v>1</v>
      </c>
      <c r="M12" s="17">
        <v>1</v>
      </c>
      <c r="N12" s="17">
        <v>1</v>
      </c>
      <c r="O12" s="17">
        <v>4</v>
      </c>
      <c r="P12" s="17">
        <v>1</v>
      </c>
      <c r="Q12" s="17"/>
      <c r="R12" s="17" t="s">
        <v>407</v>
      </c>
      <c r="S12" s="5">
        <v>43651</v>
      </c>
      <c r="T12" s="5">
        <v>43651</v>
      </c>
      <c r="U12" s="17"/>
    </row>
    <row r="13" spans="1:21" x14ac:dyDescent="0.25">
      <c r="A13" s="17">
        <v>2019</v>
      </c>
      <c r="B13" s="5">
        <v>43466</v>
      </c>
      <c r="C13" s="5">
        <v>43555</v>
      </c>
      <c r="D13" s="17" t="s">
        <v>59</v>
      </c>
      <c r="E13" s="17" t="s">
        <v>64</v>
      </c>
      <c r="F13" s="17" t="s">
        <v>404</v>
      </c>
      <c r="G13" s="17" t="s">
        <v>405</v>
      </c>
      <c r="H13" s="17">
        <v>7000</v>
      </c>
      <c r="I13" s="5">
        <v>43486</v>
      </c>
      <c r="J13" s="17" t="s">
        <v>406</v>
      </c>
      <c r="K13" s="17" t="s">
        <v>410</v>
      </c>
      <c r="L13" s="17">
        <v>1</v>
      </c>
      <c r="M13" s="17">
        <v>1</v>
      </c>
      <c r="N13" s="17">
        <v>1</v>
      </c>
      <c r="O13" s="17">
        <v>1</v>
      </c>
      <c r="P13" s="17">
        <v>1</v>
      </c>
      <c r="Q13" s="17"/>
      <c r="R13" s="17" t="s">
        <v>407</v>
      </c>
      <c r="S13" s="5">
        <v>43651</v>
      </c>
      <c r="T13" s="5">
        <v>43651</v>
      </c>
      <c r="U13" s="17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85</v>
      </c>
    </row>
    <row r="4" spans="1:5" x14ac:dyDescent="0.25">
      <c r="A4">
        <v>1</v>
      </c>
      <c r="B4" s="7" t="s">
        <v>388</v>
      </c>
      <c r="C4" s="7" t="s">
        <v>216</v>
      </c>
      <c r="D4" s="8" t="s">
        <v>387</v>
      </c>
      <c r="E4" s="3" t="s">
        <v>108</v>
      </c>
    </row>
  </sheetData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ht="30" x14ac:dyDescent="0.25">
      <c r="A3" s="1" t="s">
        <v>71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4">
        <v>1</v>
      </c>
      <c r="B4" s="5">
        <v>43853</v>
      </c>
      <c r="C4" s="9" t="s">
        <v>398</v>
      </c>
      <c r="D4" s="14" t="s">
        <v>383</v>
      </c>
      <c r="E4" s="9"/>
    </row>
  </sheetData>
  <hyperlinks>
    <hyperlink ref="C4" r:id="rId1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</worksheet>
</file>

<file path=xl/worksheets/sheet2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A69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101</v>
      </c>
      <c r="F3" s="1" t="s">
        <v>102</v>
      </c>
      <c r="G3" s="1" t="s">
        <v>103</v>
      </c>
      <c r="H3" s="1" t="s">
        <v>104</v>
      </c>
    </row>
    <row r="4" spans="1:8" x14ac:dyDescent="0.25">
      <c r="A4">
        <v>1</v>
      </c>
      <c r="B4" s="7" t="s">
        <v>109</v>
      </c>
      <c r="C4" s="7" t="s">
        <v>216</v>
      </c>
      <c r="D4" s="8" t="s">
        <v>310</v>
      </c>
      <c r="E4" t="s">
        <v>384</v>
      </c>
      <c r="F4" s="6" t="s">
        <v>382</v>
      </c>
      <c r="G4" s="3">
        <v>76</v>
      </c>
      <c r="H4" s="3" t="s">
        <v>105</v>
      </c>
    </row>
    <row r="5" spans="1:8" x14ac:dyDescent="0.25">
      <c r="A5" s="13">
        <v>1</v>
      </c>
      <c r="B5" s="7" t="s">
        <v>110</v>
      </c>
      <c r="C5" s="7" t="s">
        <v>217</v>
      </c>
      <c r="D5" s="8" t="s">
        <v>274</v>
      </c>
      <c r="E5" s="14" t="s">
        <v>384</v>
      </c>
      <c r="F5" s="6" t="s">
        <v>382</v>
      </c>
      <c r="G5" s="3">
        <v>75</v>
      </c>
      <c r="H5" s="3" t="s">
        <v>105</v>
      </c>
    </row>
    <row r="6" spans="1:8" x14ac:dyDescent="0.25">
      <c r="A6" s="13">
        <v>1</v>
      </c>
      <c r="B6" s="7" t="s">
        <v>111</v>
      </c>
      <c r="C6" s="7" t="s">
        <v>218</v>
      </c>
      <c r="D6" s="8" t="s">
        <v>317</v>
      </c>
      <c r="E6" s="14" t="s">
        <v>384</v>
      </c>
      <c r="F6" s="6" t="s">
        <v>382</v>
      </c>
      <c r="G6" s="3">
        <v>69</v>
      </c>
      <c r="H6" s="3" t="s">
        <v>105</v>
      </c>
    </row>
    <row r="7" spans="1:8" x14ac:dyDescent="0.25">
      <c r="A7" s="13">
        <v>1</v>
      </c>
      <c r="B7" s="7" t="s">
        <v>112</v>
      </c>
      <c r="C7" s="7" t="s">
        <v>219</v>
      </c>
      <c r="D7" s="8" t="s">
        <v>318</v>
      </c>
      <c r="E7" s="14" t="s">
        <v>384</v>
      </c>
      <c r="F7" s="6" t="s">
        <v>382</v>
      </c>
      <c r="G7" s="12">
        <v>73</v>
      </c>
      <c r="H7" s="3" t="s">
        <v>106</v>
      </c>
    </row>
    <row r="8" spans="1:8" x14ac:dyDescent="0.25">
      <c r="A8" s="13">
        <v>1</v>
      </c>
      <c r="B8" s="7" t="s">
        <v>113</v>
      </c>
      <c r="C8" s="7" t="s">
        <v>220</v>
      </c>
      <c r="D8" s="8" t="s">
        <v>320</v>
      </c>
      <c r="E8" s="14" t="s">
        <v>384</v>
      </c>
      <c r="F8" s="6" t="s">
        <v>382</v>
      </c>
      <c r="G8" s="12">
        <v>58</v>
      </c>
      <c r="H8" s="3" t="s">
        <v>105</v>
      </c>
    </row>
    <row r="9" spans="1:8" x14ac:dyDescent="0.25">
      <c r="A9" s="13">
        <v>1</v>
      </c>
      <c r="B9" s="7" t="s">
        <v>114</v>
      </c>
      <c r="C9" s="7" t="s">
        <v>221</v>
      </c>
      <c r="D9" s="8" t="s">
        <v>321</v>
      </c>
      <c r="E9" s="14" t="s">
        <v>384</v>
      </c>
      <c r="F9" s="6" t="s">
        <v>382</v>
      </c>
      <c r="G9" s="12">
        <v>59</v>
      </c>
      <c r="H9" s="3" t="s">
        <v>105</v>
      </c>
    </row>
    <row r="10" spans="1:8" x14ac:dyDescent="0.25">
      <c r="A10" s="13">
        <v>1</v>
      </c>
      <c r="B10" s="7" t="s">
        <v>115</v>
      </c>
      <c r="C10" s="7" t="s">
        <v>222</v>
      </c>
      <c r="D10" s="8" t="s">
        <v>322</v>
      </c>
      <c r="E10" s="14" t="s">
        <v>384</v>
      </c>
      <c r="F10" s="6" t="s">
        <v>382</v>
      </c>
      <c r="G10" s="12">
        <v>59</v>
      </c>
      <c r="H10" s="3" t="s">
        <v>105</v>
      </c>
    </row>
    <row r="11" spans="1:8" x14ac:dyDescent="0.25">
      <c r="A11" s="13">
        <v>1</v>
      </c>
      <c r="B11" s="7" t="s">
        <v>116</v>
      </c>
      <c r="C11" s="7" t="s">
        <v>223</v>
      </c>
      <c r="D11" s="8" t="s">
        <v>323</v>
      </c>
      <c r="E11" s="14" t="s">
        <v>384</v>
      </c>
      <c r="F11" s="6" t="s">
        <v>382</v>
      </c>
      <c r="G11" s="12">
        <v>60</v>
      </c>
      <c r="H11" s="3" t="s">
        <v>105</v>
      </c>
    </row>
    <row r="12" spans="1:8" x14ac:dyDescent="0.25">
      <c r="A12" s="13">
        <v>1</v>
      </c>
      <c r="B12" s="7" t="s">
        <v>117</v>
      </c>
      <c r="C12" s="7" t="s">
        <v>224</v>
      </c>
      <c r="D12" s="8" t="s">
        <v>293</v>
      </c>
      <c r="E12" s="14" t="s">
        <v>384</v>
      </c>
      <c r="F12" s="6" t="s">
        <v>382</v>
      </c>
      <c r="G12" s="12">
        <v>57</v>
      </c>
      <c r="H12" s="3" t="s">
        <v>105</v>
      </c>
    </row>
    <row r="13" spans="1:8" x14ac:dyDescent="0.25">
      <c r="A13" s="13">
        <v>1</v>
      </c>
      <c r="B13" s="7" t="s">
        <v>118</v>
      </c>
      <c r="C13" s="7" t="s">
        <v>226</v>
      </c>
      <c r="D13" s="8" t="s">
        <v>304</v>
      </c>
      <c r="E13" s="14" t="s">
        <v>384</v>
      </c>
      <c r="F13" s="6" t="s">
        <v>382</v>
      </c>
      <c r="G13" s="12">
        <v>56</v>
      </c>
      <c r="H13" s="3" t="s">
        <v>105</v>
      </c>
    </row>
    <row r="14" spans="1:8" x14ac:dyDescent="0.25">
      <c r="A14" s="13">
        <v>1</v>
      </c>
      <c r="B14" s="7" t="s">
        <v>119</v>
      </c>
      <c r="C14" s="7" t="s">
        <v>227</v>
      </c>
      <c r="D14" s="8" t="s">
        <v>326</v>
      </c>
      <c r="E14" s="14" t="s">
        <v>384</v>
      </c>
      <c r="F14" s="6" t="s">
        <v>382</v>
      </c>
      <c r="G14" s="12">
        <v>54</v>
      </c>
      <c r="H14" s="3" t="s">
        <v>105</v>
      </c>
    </row>
    <row r="15" spans="1:8" x14ac:dyDescent="0.25">
      <c r="A15" s="13">
        <v>1</v>
      </c>
      <c r="B15" s="7" t="s">
        <v>120</v>
      </c>
      <c r="C15" s="7" t="s">
        <v>228</v>
      </c>
      <c r="D15" s="8" t="s">
        <v>319</v>
      </c>
      <c r="E15" s="14" t="s">
        <v>384</v>
      </c>
      <c r="F15" s="6" t="s">
        <v>382</v>
      </c>
      <c r="G15" s="12">
        <v>55</v>
      </c>
      <c r="H15" s="3" t="s">
        <v>105</v>
      </c>
    </row>
    <row r="16" spans="1:8" x14ac:dyDescent="0.25">
      <c r="A16" s="13">
        <v>1</v>
      </c>
      <c r="B16" s="7" t="s">
        <v>109</v>
      </c>
      <c r="C16" s="7" t="s">
        <v>229</v>
      </c>
      <c r="D16" s="8" t="s">
        <v>327</v>
      </c>
      <c r="E16" s="14" t="s">
        <v>384</v>
      </c>
      <c r="F16" s="6" t="s">
        <v>382</v>
      </c>
      <c r="G16" s="12">
        <v>55</v>
      </c>
      <c r="H16" s="3" t="s">
        <v>105</v>
      </c>
    </row>
    <row r="17" spans="1:8" x14ac:dyDescent="0.25">
      <c r="A17" s="13">
        <v>1</v>
      </c>
      <c r="B17" s="7" t="s">
        <v>121</v>
      </c>
      <c r="C17" s="7" t="s">
        <v>230</v>
      </c>
      <c r="D17" s="8" t="s">
        <v>328</v>
      </c>
      <c r="E17" s="14" t="s">
        <v>384</v>
      </c>
      <c r="F17" s="6" t="s">
        <v>382</v>
      </c>
      <c r="G17" s="12">
        <v>60</v>
      </c>
      <c r="H17" s="3" t="s">
        <v>105</v>
      </c>
    </row>
    <row r="18" spans="1:8" x14ac:dyDescent="0.25">
      <c r="A18" s="13">
        <v>1</v>
      </c>
      <c r="B18" s="7" t="s">
        <v>122</v>
      </c>
      <c r="C18" s="7" t="s">
        <v>231</v>
      </c>
      <c r="D18" s="8" t="s">
        <v>329</v>
      </c>
      <c r="E18" s="14" t="s">
        <v>384</v>
      </c>
      <c r="F18" s="6" t="s">
        <v>382</v>
      </c>
      <c r="G18" s="12">
        <v>56</v>
      </c>
      <c r="H18" s="3" t="s">
        <v>105</v>
      </c>
    </row>
    <row r="19" spans="1:8" x14ac:dyDescent="0.25">
      <c r="A19" s="13">
        <v>1</v>
      </c>
      <c r="B19" s="7" t="s">
        <v>123</v>
      </c>
      <c r="C19" s="7" t="s">
        <v>232</v>
      </c>
      <c r="D19" s="8" t="s">
        <v>312</v>
      </c>
      <c r="E19" s="14" t="s">
        <v>384</v>
      </c>
      <c r="F19" s="6" t="s">
        <v>382</v>
      </c>
      <c r="G19" s="12">
        <v>57</v>
      </c>
      <c r="H19" s="3" t="s">
        <v>105</v>
      </c>
    </row>
    <row r="20" spans="1:8" x14ac:dyDescent="0.25">
      <c r="A20" s="13">
        <v>1</v>
      </c>
      <c r="B20" s="7" t="s">
        <v>119</v>
      </c>
      <c r="C20" s="7" t="s">
        <v>233</v>
      </c>
      <c r="D20" s="8" t="s">
        <v>293</v>
      </c>
      <c r="E20" s="14" t="s">
        <v>384</v>
      </c>
      <c r="F20" s="6" t="s">
        <v>382</v>
      </c>
      <c r="G20" s="12">
        <v>56</v>
      </c>
      <c r="H20" s="3" t="s">
        <v>105</v>
      </c>
    </row>
    <row r="21" spans="1:8" x14ac:dyDescent="0.25">
      <c r="A21" s="13">
        <v>1</v>
      </c>
      <c r="B21" s="7" t="s">
        <v>124</v>
      </c>
      <c r="C21" s="7" t="s">
        <v>234</v>
      </c>
      <c r="D21" s="8" t="s">
        <v>330</v>
      </c>
      <c r="E21" s="14" t="s">
        <v>384</v>
      </c>
      <c r="F21" s="6" t="s">
        <v>382</v>
      </c>
      <c r="G21" s="12">
        <v>53</v>
      </c>
      <c r="H21" s="3" t="s">
        <v>105</v>
      </c>
    </row>
    <row r="22" spans="1:8" x14ac:dyDescent="0.25">
      <c r="A22" s="13">
        <v>1</v>
      </c>
      <c r="B22" s="7" t="s">
        <v>125</v>
      </c>
      <c r="C22" s="7" t="s">
        <v>235</v>
      </c>
      <c r="D22" s="8" t="s">
        <v>331</v>
      </c>
      <c r="E22" s="14" t="s">
        <v>384</v>
      </c>
      <c r="F22" s="6" t="s">
        <v>382</v>
      </c>
      <c r="G22" s="12">
        <v>55</v>
      </c>
      <c r="H22" s="3" t="s">
        <v>105</v>
      </c>
    </row>
    <row r="23" spans="1:8" x14ac:dyDescent="0.25">
      <c r="A23" s="13">
        <v>1</v>
      </c>
      <c r="B23" s="7" t="s">
        <v>126</v>
      </c>
      <c r="C23" s="7" t="s">
        <v>236</v>
      </c>
      <c r="D23" s="8" t="s">
        <v>283</v>
      </c>
      <c r="E23" s="14" t="s">
        <v>384</v>
      </c>
      <c r="F23" s="6" t="s">
        <v>382</v>
      </c>
      <c r="G23" s="12">
        <v>55</v>
      </c>
      <c r="H23" s="3" t="s">
        <v>105</v>
      </c>
    </row>
    <row r="24" spans="1:8" x14ac:dyDescent="0.25">
      <c r="A24" s="13">
        <v>1</v>
      </c>
      <c r="B24" s="7" t="s">
        <v>127</v>
      </c>
      <c r="C24" s="7" t="s">
        <v>237</v>
      </c>
      <c r="D24" s="8" t="s">
        <v>332</v>
      </c>
      <c r="E24" s="14" t="s">
        <v>384</v>
      </c>
      <c r="F24" s="6" t="s">
        <v>382</v>
      </c>
      <c r="G24" s="12">
        <v>61</v>
      </c>
      <c r="H24" s="3" t="s">
        <v>105</v>
      </c>
    </row>
    <row r="25" spans="1:8" x14ac:dyDescent="0.25">
      <c r="A25" s="13">
        <v>1</v>
      </c>
      <c r="B25" s="7" t="s">
        <v>128</v>
      </c>
      <c r="C25" s="7" t="s">
        <v>238</v>
      </c>
      <c r="D25" s="8" t="s">
        <v>333</v>
      </c>
      <c r="E25" s="14" t="s">
        <v>384</v>
      </c>
      <c r="F25" s="6" t="s">
        <v>382</v>
      </c>
      <c r="G25" s="12">
        <v>52</v>
      </c>
      <c r="H25" s="3" t="s">
        <v>105</v>
      </c>
    </row>
    <row r="26" spans="1:8" x14ac:dyDescent="0.25">
      <c r="A26" s="13">
        <v>1</v>
      </c>
      <c r="B26" s="7" t="s">
        <v>129</v>
      </c>
      <c r="C26" s="7" t="s">
        <v>239</v>
      </c>
      <c r="D26" s="8" t="s">
        <v>329</v>
      </c>
      <c r="E26" s="14" t="s">
        <v>384</v>
      </c>
      <c r="F26" s="6" t="s">
        <v>382</v>
      </c>
      <c r="G26" s="12">
        <v>54</v>
      </c>
      <c r="H26" s="3" t="s">
        <v>105</v>
      </c>
    </row>
    <row r="27" spans="1:8" x14ac:dyDescent="0.25">
      <c r="A27" s="13">
        <v>1</v>
      </c>
      <c r="B27" s="7" t="s">
        <v>130</v>
      </c>
      <c r="C27" s="7" t="s">
        <v>240</v>
      </c>
      <c r="D27" s="8" t="s">
        <v>302</v>
      </c>
      <c r="E27" s="14" t="s">
        <v>384</v>
      </c>
      <c r="F27" s="6" t="s">
        <v>382</v>
      </c>
      <c r="G27" s="12">
        <v>56</v>
      </c>
      <c r="H27" s="3" t="s">
        <v>105</v>
      </c>
    </row>
    <row r="28" spans="1:8" x14ac:dyDescent="0.25">
      <c r="A28" s="13">
        <v>1</v>
      </c>
      <c r="B28" s="7" t="s">
        <v>131</v>
      </c>
      <c r="C28" s="7" t="s">
        <v>232</v>
      </c>
      <c r="D28" s="8" t="s">
        <v>334</v>
      </c>
      <c r="E28" s="14" t="s">
        <v>384</v>
      </c>
      <c r="F28" s="6" t="s">
        <v>382</v>
      </c>
      <c r="G28" s="12">
        <v>54</v>
      </c>
      <c r="H28" s="3" t="s">
        <v>105</v>
      </c>
    </row>
    <row r="29" spans="1:8" x14ac:dyDescent="0.25">
      <c r="A29" s="13">
        <v>1</v>
      </c>
      <c r="B29" s="7" t="s">
        <v>132</v>
      </c>
      <c r="C29" s="7" t="s">
        <v>241</v>
      </c>
      <c r="D29" s="8" t="s">
        <v>293</v>
      </c>
      <c r="E29" s="14" t="s">
        <v>384</v>
      </c>
      <c r="F29" s="6" t="s">
        <v>382</v>
      </c>
      <c r="G29" s="12">
        <v>56</v>
      </c>
      <c r="H29" s="3" t="s">
        <v>105</v>
      </c>
    </row>
    <row r="30" spans="1:8" x14ac:dyDescent="0.25">
      <c r="A30" s="13">
        <v>1</v>
      </c>
      <c r="B30" s="7" t="s">
        <v>133</v>
      </c>
      <c r="C30" s="7" t="s">
        <v>242</v>
      </c>
      <c r="D30" s="8" t="s">
        <v>335</v>
      </c>
      <c r="E30" s="14" t="s">
        <v>384</v>
      </c>
      <c r="F30" s="6" t="s">
        <v>382</v>
      </c>
      <c r="G30" s="12">
        <v>53</v>
      </c>
      <c r="H30" s="3" t="s">
        <v>105</v>
      </c>
    </row>
    <row r="31" spans="1:8" x14ac:dyDescent="0.25">
      <c r="A31" s="13">
        <v>1</v>
      </c>
      <c r="B31" s="7" t="s">
        <v>134</v>
      </c>
      <c r="C31" s="7" t="s">
        <v>243</v>
      </c>
      <c r="D31" s="8" t="s">
        <v>292</v>
      </c>
      <c r="E31" s="14" t="s">
        <v>384</v>
      </c>
      <c r="F31" s="6" t="s">
        <v>382</v>
      </c>
      <c r="G31" s="12">
        <v>68</v>
      </c>
      <c r="H31" s="3" t="s">
        <v>105</v>
      </c>
    </row>
    <row r="32" spans="1:8" x14ac:dyDescent="0.25">
      <c r="A32" s="13">
        <v>1</v>
      </c>
      <c r="B32" s="7" t="s">
        <v>135</v>
      </c>
      <c r="C32" s="7" t="s">
        <v>244</v>
      </c>
      <c r="D32" s="8" t="s">
        <v>336</v>
      </c>
      <c r="E32" s="14" t="s">
        <v>384</v>
      </c>
      <c r="F32" s="6" t="s">
        <v>382</v>
      </c>
      <c r="G32" s="12">
        <v>65</v>
      </c>
      <c r="H32" s="3" t="s">
        <v>105</v>
      </c>
    </row>
    <row r="33" spans="1:8" x14ac:dyDescent="0.25">
      <c r="A33" s="13">
        <v>1</v>
      </c>
      <c r="B33" s="7" t="s">
        <v>136</v>
      </c>
      <c r="C33" s="7" t="s">
        <v>245</v>
      </c>
      <c r="D33" s="8" t="s">
        <v>337</v>
      </c>
      <c r="E33" s="14" t="s">
        <v>384</v>
      </c>
      <c r="F33" s="6" t="s">
        <v>382</v>
      </c>
      <c r="G33" s="12">
        <v>60</v>
      </c>
      <c r="H33" s="3" t="s">
        <v>105</v>
      </c>
    </row>
    <row r="34" spans="1:8" x14ac:dyDescent="0.25">
      <c r="A34" s="13">
        <v>1</v>
      </c>
      <c r="B34" s="7" t="s">
        <v>137</v>
      </c>
      <c r="C34" s="7" t="s">
        <v>246</v>
      </c>
      <c r="D34" s="8" t="s">
        <v>338</v>
      </c>
      <c r="E34" s="14" t="s">
        <v>384</v>
      </c>
      <c r="F34" s="6" t="s">
        <v>382</v>
      </c>
      <c r="G34" s="12">
        <v>52</v>
      </c>
      <c r="H34" s="3" t="s">
        <v>105</v>
      </c>
    </row>
    <row r="35" spans="1:8" x14ac:dyDescent="0.25">
      <c r="A35" s="13">
        <v>1</v>
      </c>
      <c r="B35" s="7" t="s">
        <v>138</v>
      </c>
      <c r="C35" s="7" t="s">
        <v>247</v>
      </c>
      <c r="D35" s="8" t="s">
        <v>325</v>
      </c>
      <c r="E35" s="14" t="s">
        <v>384</v>
      </c>
      <c r="F35" s="6" t="s">
        <v>382</v>
      </c>
      <c r="G35" s="12">
        <v>64</v>
      </c>
      <c r="H35" s="3" t="s">
        <v>105</v>
      </c>
    </row>
    <row r="36" spans="1:8" x14ac:dyDescent="0.25">
      <c r="A36" s="13">
        <v>1</v>
      </c>
      <c r="B36" s="7" t="s">
        <v>139</v>
      </c>
      <c r="C36" s="7" t="s">
        <v>225</v>
      </c>
      <c r="D36" s="8" t="s">
        <v>282</v>
      </c>
      <c r="E36" s="14" t="s">
        <v>384</v>
      </c>
      <c r="F36" s="6" t="s">
        <v>382</v>
      </c>
      <c r="G36" s="12">
        <v>53</v>
      </c>
      <c r="H36" s="3" t="s">
        <v>105</v>
      </c>
    </row>
    <row r="37" spans="1:8" x14ac:dyDescent="0.25">
      <c r="A37" s="13">
        <v>1</v>
      </c>
      <c r="B37" s="7" t="s">
        <v>140</v>
      </c>
      <c r="C37" s="7" t="s">
        <v>248</v>
      </c>
      <c r="D37" s="8" t="s">
        <v>339</v>
      </c>
      <c r="E37" s="14" t="s">
        <v>384</v>
      </c>
      <c r="F37" s="6" t="s">
        <v>382</v>
      </c>
      <c r="G37" s="12">
        <v>49</v>
      </c>
      <c r="H37" s="3" t="s">
        <v>105</v>
      </c>
    </row>
    <row r="38" spans="1:8" x14ac:dyDescent="0.25">
      <c r="A38" s="13">
        <v>1</v>
      </c>
      <c r="B38" s="7" t="s">
        <v>141</v>
      </c>
      <c r="C38" s="7" t="s">
        <v>250</v>
      </c>
      <c r="D38" s="8" t="s">
        <v>340</v>
      </c>
      <c r="E38" s="14" t="s">
        <v>384</v>
      </c>
      <c r="F38" s="6" t="s">
        <v>382</v>
      </c>
      <c r="G38" s="12">
        <v>53</v>
      </c>
      <c r="H38" s="3" t="s">
        <v>105</v>
      </c>
    </row>
    <row r="39" spans="1:8" x14ac:dyDescent="0.25">
      <c r="A39" s="13">
        <v>1</v>
      </c>
      <c r="B39" s="7" t="s">
        <v>142</v>
      </c>
      <c r="C39" s="7" t="s">
        <v>251</v>
      </c>
      <c r="D39" s="8" t="s">
        <v>341</v>
      </c>
      <c r="E39" s="14" t="s">
        <v>384</v>
      </c>
      <c r="F39" s="6" t="s">
        <v>382</v>
      </c>
      <c r="G39" s="12">
        <v>59</v>
      </c>
      <c r="H39" s="3" t="s">
        <v>105</v>
      </c>
    </row>
    <row r="40" spans="1:8" x14ac:dyDescent="0.25">
      <c r="A40" s="13">
        <v>1</v>
      </c>
      <c r="B40" s="7" t="s">
        <v>143</v>
      </c>
      <c r="C40" s="7" t="s">
        <v>237</v>
      </c>
      <c r="D40" s="8" t="s">
        <v>282</v>
      </c>
      <c r="E40" s="14" t="s">
        <v>384</v>
      </c>
      <c r="F40" s="6" t="s">
        <v>382</v>
      </c>
      <c r="G40" s="12">
        <v>56</v>
      </c>
      <c r="H40" s="3" t="s">
        <v>106</v>
      </c>
    </row>
    <row r="41" spans="1:8" x14ac:dyDescent="0.25">
      <c r="A41" s="13">
        <v>1</v>
      </c>
      <c r="B41" s="7" t="s">
        <v>144</v>
      </c>
      <c r="C41" s="7" t="s">
        <v>252</v>
      </c>
      <c r="D41" s="8" t="s">
        <v>293</v>
      </c>
      <c r="E41" s="14" t="s">
        <v>384</v>
      </c>
      <c r="F41" s="6" t="s">
        <v>382</v>
      </c>
      <c r="G41" s="12">
        <v>51</v>
      </c>
      <c r="H41" s="3" t="s">
        <v>105</v>
      </c>
    </row>
    <row r="42" spans="1:8" x14ac:dyDescent="0.25">
      <c r="A42" s="13">
        <v>1</v>
      </c>
      <c r="B42" s="7" t="s">
        <v>145</v>
      </c>
      <c r="C42" s="7" t="s">
        <v>253</v>
      </c>
      <c r="D42" s="8" t="s">
        <v>329</v>
      </c>
      <c r="E42" s="14" t="s">
        <v>384</v>
      </c>
      <c r="F42" s="6" t="s">
        <v>382</v>
      </c>
      <c r="G42" s="12">
        <v>54</v>
      </c>
      <c r="H42" s="3" t="s">
        <v>105</v>
      </c>
    </row>
    <row r="43" spans="1:8" x14ac:dyDescent="0.25">
      <c r="A43" s="13">
        <v>1</v>
      </c>
      <c r="B43" s="7" t="s">
        <v>146</v>
      </c>
      <c r="C43" s="7" t="s">
        <v>254</v>
      </c>
      <c r="D43" s="8" t="s">
        <v>342</v>
      </c>
      <c r="E43" s="14" t="s">
        <v>384</v>
      </c>
      <c r="F43" s="6" t="s">
        <v>382</v>
      </c>
      <c r="G43" s="12">
        <v>49</v>
      </c>
      <c r="H43" s="3" t="s">
        <v>105</v>
      </c>
    </row>
    <row r="44" spans="1:8" x14ac:dyDescent="0.25">
      <c r="A44" s="13">
        <v>1</v>
      </c>
      <c r="B44" s="7" t="s">
        <v>147</v>
      </c>
      <c r="C44" s="7" t="s">
        <v>253</v>
      </c>
      <c r="D44" s="8" t="s">
        <v>343</v>
      </c>
      <c r="E44" s="14" t="s">
        <v>384</v>
      </c>
      <c r="F44" s="6" t="s">
        <v>382</v>
      </c>
      <c r="G44" s="12">
        <v>50</v>
      </c>
      <c r="H44" s="3" t="s">
        <v>105</v>
      </c>
    </row>
    <row r="45" spans="1:8" x14ac:dyDescent="0.25">
      <c r="A45" s="13">
        <v>1</v>
      </c>
      <c r="B45" s="7" t="s">
        <v>148</v>
      </c>
      <c r="C45" s="7" t="s">
        <v>255</v>
      </c>
      <c r="D45" s="8" t="s">
        <v>312</v>
      </c>
      <c r="E45" s="14" t="s">
        <v>384</v>
      </c>
      <c r="F45" s="6" t="s">
        <v>382</v>
      </c>
      <c r="G45" s="12">
        <v>61</v>
      </c>
      <c r="H45" s="3" t="s">
        <v>105</v>
      </c>
    </row>
    <row r="46" spans="1:8" x14ac:dyDescent="0.25">
      <c r="A46" s="13">
        <v>1</v>
      </c>
      <c r="B46" s="7" t="s">
        <v>149</v>
      </c>
      <c r="C46" s="7" t="s">
        <v>256</v>
      </c>
      <c r="D46" s="8" t="s">
        <v>344</v>
      </c>
      <c r="E46" s="14" t="s">
        <v>384</v>
      </c>
      <c r="F46" s="6" t="s">
        <v>382</v>
      </c>
      <c r="G46" s="12">
        <v>49</v>
      </c>
      <c r="H46" s="3" t="s">
        <v>105</v>
      </c>
    </row>
    <row r="47" spans="1:8" x14ac:dyDescent="0.25">
      <c r="A47">
        <v>1</v>
      </c>
      <c r="B47" s="10" t="s">
        <v>389</v>
      </c>
      <c r="C47" s="10" t="s">
        <v>390</v>
      </c>
      <c r="D47" s="11" t="s">
        <v>304</v>
      </c>
      <c r="E47" s="15" t="s">
        <v>384</v>
      </c>
      <c r="F47" s="6" t="s">
        <v>382</v>
      </c>
      <c r="G47" s="12">
        <v>52</v>
      </c>
      <c r="H47" s="15" t="s">
        <v>105</v>
      </c>
    </row>
    <row r="48" spans="1:8" x14ac:dyDescent="0.25">
      <c r="A48" s="13">
        <v>1</v>
      </c>
      <c r="B48" s="7" t="s">
        <v>150</v>
      </c>
      <c r="C48" s="7" t="s">
        <v>224</v>
      </c>
      <c r="D48" s="8" t="s">
        <v>345</v>
      </c>
      <c r="E48" s="14" t="s">
        <v>384</v>
      </c>
      <c r="F48" s="6" t="s">
        <v>382</v>
      </c>
      <c r="G48" s="12">
        <v>52</v>
      </c>
      <c r="H48" s="3" t="s">
        <v>105</v>
      </c>
    </row>
    <row r="49" spans="1:8" x14ac:dyDescent="0.25">
      <c r="A49" s="13">
        <v>1</v>
      </c>
      <c r="B49" s="7" t="s">
        <v>151</v>
      </c>
      <c r="C49" s="7" t="s">
        <v>256</v>
      </c>
      <c r="D49" s="8" t="s">
        <v>302</v>
      </c>
      <c r="E49" s="14" t="s">
        <v>384</v>
      </c>
      <c r="F49" s="6" t="s">
        <v>382</v>
      </c>
      <c r="G49" s="12">
        <v>52</v>
      </c>
      <c r="H49" s="3" t="s">
        <v>105</v>
      </c>
    </row>
    <row r="50" spans="1:8" x14ac:dyDescent="0.25">
      <c r="A50" s="13">
        <v>1</v>
      </c>
      <c r="B50" s="7" t="s">
        <v>152</v>
      </c>
      <c r="C50" s="7" t="s">
        <v>257</v>
      </c>
      <c r="D50" s="8" t="s">
        <v>304</v>
      </c>
      <c r="E50" s="14" t="s">
        <v>384</v>
      </c>
      <c r="F50" s="6" t="s">
        <v>382</v>
      </c>
      <c r="G50" s="12">
        <v>48</v>
      </c>
      <c r="H50" s="3" t="s">
        <v>105</v>
      </c>
    </row>
    <row r="51" spans="1:8" x14ac:dyDescent="0.25">
      <c r="A51" s="13">
        <v>1</v>
      </c>
      <c r="B51" s="7" t="s">
        <v>153</v>
      </c>
      <c r="C51" s="7" t="s">
        <v>258</v>
      </c>
      <c r="D51" s="8" t="s">
        <v>312</v>
      </c>
      <c r="E51" s="14" t="s">
        <v>384</v>
      </c>
      <c r="F51" s="6" t="s">
        <v>382</v>
      </c>
      <c r="G51" s="12">
        <v>59</v>
      </c>
      <c r="H51" s="3" t="s">
        <v>105</v>
      </c>
    </row>
    <row r="52" spans="1:8" x14ac:dyDescent="0.25">
      <c r="A52" s="13">
        <v>1</v>
      </c>
      <c r="B52" s="7" t="s">
        <v>154</v>
      </c>
      <c r="C52" s="7" t="s">
        <v>259</v>
      </c>
      <c r="D52" s="8" t="s">
        <v>346</v>
      </c>
      <c r="E52" s="14" t="s">
        <v>384</v>
      </c>
      <c r="F52" s="6" t="s">
        <v>382</v>
      </c>
      <c r="G52" s="12">
        <v>76</v>
      </c>
      <c r="H52" s="3" t="s">
        <v>106</v>
      </c>
    </row>
    <row r="53" spans="1:8" x14ac:dyDescent="0.25">
      <c r="A53" s="13">
        <v>1</v>
      </c>
      <c r="B53" s="7" t="s">
        <v>155</v>
      </c>
      <c r="C53" s="7" t="s">
        <v>260</v>
      </c>
      <c r="D53" s="8" t="s">
        <v>347</v>
      </c>
      <c r="E53" s="14" t="s">
        <v>384</v>
      </c>
      <c r="F53" s="6" t="s">
        <v>382</v>
      </c>
      <c r="G53" s="12">
        <v>52</v>
      </c>
      <c r="H53" s="3" t="s">
        <v>105</v>
      </c>
    </row>
    <row r="54" spans="1:8" x14ac:dyDescent="0.25">
      <c r="A54" s="13">
        <v>1</v>
      </c>
      <c r="B54" s="7" t="s">
        <v>156</v>
      </c>
      <c r="C54" s="7" t="s">
        <v>261</v>
      </c>
      <c r="D54" s="8" t="s">
        <v>348</v>
      </c>
      <c r="E54" s="14" t="s">
        <v>384</v>
      </c>
      <c r="F54" s="6" t="s">
        <v>382</v>
      </c>
      <c r="G54" s="12">
        <v>47</v>
      </c>
      <c r="H54" s="3" t="s">
        <v>105</v>
      </c>
    </row>
    <row r="55" spans="1:8" x14ac:dyDescent="0.25">
      <c r="A55" s="13">
        <v>1</v>
      </c>
      <c r="B55" s="7" t="s">
        <v>157</v>
      </c>
      <c r="C55" s="7" t="s">
        <v>219</v>
      </c>
      <c r="D55" s="8" t="s">
        <v>349</v>
      </c>
      <c r="E55" s="14" t="s">
        <v>384</v>
      </c>
      <c r="F55" s="6" t="s">
        <v>382</v>
      </c>
      <c r="G55" s="12">
        <v>50</v>
      </c>
      <c r="H55" s="3" t="s">
        <v>105</v>
      </c>
    </row>
    <row r="56" spans="1:8" x14ac:dyDescent="0.25">
      <c r="A56" s="13">
        <v>1</v>
      </c>
      <c r="B56" s="7" t="s">
        <v>158</v>
      </c>
      <c r="C56" s="7" t="s">
        <v>262</v>
      </c>
      <c r="D56" s="8" t="s">
        <v>345</v>
      </c>
      <c r="E56" s="14" t="s">
        <v>384</v>
      </c>
      <c r="F56" s="6" t="s">
        <v>382</v>
      </c>
      <c r="G56" s="12">
        <v>58</v>
      </c>
      <c r="H56" s="3" t="s">
        <v>105</v>
      </c>
    </row>
    <row r="57" spans="1:8" x14ac:dyDescent="0.25">
      <c r="A57" s="13">
        <v>1</v>
      </c>
      <c r="B57" s="7" t="s">
        <v>159</v>
      </c>
      <c r="C57" s="7" t="s">
        <v>263</v>
      </c>
      <c r="D57" s="8" t="s">
        <v>324</v>
      </c>
      <c r="E57" s="14" t="s">
        <v>384</v>
      </c>
      <c r="F57" s="6" t="s">
        <v>382</v>
      </c>
      <c r="G57" s="12">
        <v>52</v>
      </c>
      <c r="H57" s="3" t="s">
        <v>105</v>
      </c>
    </row>
    <row r="58" spans="1:8" x14ac:dyDescent="0.25">
      <c r="A58" s="13">
        <v>1</v>
      </c>
      <c r="B58" s="7" t="s">
        <v>160</v>
      </c>
      <c r="C58" s="7" t="s">
        <v>264</v>
      </c>
      <c r="D58" s="8" t="s">
        <v>350</v>
      </c>
      <c r="E58" s="14" t="s">
        <v>384</v>
      </c>
      <c r="F58" s="6" t="s">
        <v>382</v>
      </c>
      <c r="G58" s="12">
        <v>49</v>
      </c>
      <c r="H58" s="3" t="s">
        <v>105</v>
      </c>
    </row>
    <row r="59" spans="1:8" x14ac:dyDescent="0.25">
      <c r="A59" s="13">
        <v>1</v>
      </c>
      <c r="B59" s="7" t="s">
        <v>161</v>
      </c>
      <c r="C59" s="7" t="s">
        <v>265</v>
      </c>
      <c r="D59" s="8" t="s">
        <v>351</v>
      </c>
      <c r="E59" s="14" t="s">
        <v>384</v>
      </c>
      <c r="F59" s="6" t="s">
        <v>382</v>
      </c>
      <c r="G59" s="12">
        <v>51</v>
      </c>
      <c r="H59" s="3" t="s">
        <v>105</v>
      </c>
    </row>
    <row r="60" spans="1:8" x14ac:dyDescent="0.25">
      <c r="A60" s="13">
        <v>1</v>
      </c>
      <c r="B60" s="7" t="s">
        <v>162</v>
      </c>
      <c r="C60" s="7" t="s">
        <v>266</v>
      </c>
      <c r="D60" s="8" t="s">
        <v>274</v>
      </c>
      <c r="E60" s="14" t="s">
        <v>384</v>
      </c>
      <c r="F60" s="6" t="s">
        <v>382</v>
      </c>
      <c r="G60" s="12">
        <v>47</v>
      </c>
      <c r="H60" s="3" t="s">
        <v>105</v>
      </c>
    </row>
    <row r="61" spans="1:8" x14ac:dyDescent="0.25">
      <c r="A61" s="13">
        <v>1</v>
      </c>
      <c r="B61" s="7" t="s">
        <v>163</v>
      </c>
      <c r="C61" s="7" t="s">
        <v>242</v>
      </c>
      <c r="D61" s="8" t="s">
        <v>335</v>
      </c>
      <c r="E61" s="14" t="s">
        <v>384</v>
      </c>
      <c r="F61" s="6" t="s">
        <v>382</v>
      </c>
      <c r="G61" s="12">
        <v>45</v>
      </c>
      <c r="H61" s="3" t="s">
        <v>105</v>
      </c>
    </row>
    <row r="62" spans="1:8" x14ac:dyDescent="0.25">
      <c r="A62" s="13">
        <v>1</v>
      </c>
      <c r="B62" s="7" t="s">
        <v>164</v>
      </c>
      <c r="C62" s="7" t="s">
        <v>267</v>
      </c>
      <c r="D62" s="8" t="s">
        <v>352</v>
      </c>
      <c r="E62" s="14" t="s">
        <v>384</v>
      </c>
      <c r="F62" s="6" t="s">
        <v>382</v>
      </c>
      <c r="G62" s="12">
        <v>49</v>
      </c>
      <c r="H62" s="3" t="s">
        <v>105</v>
      </c>
    </row>
    <row r="63" spans="1:8" x14ac:dyDescent="0.25">
      <c r="A63" s="13">
        <v>1</v>
      </c>
      <c r="B63" s="7" t="s">
        <v>165</v>
      </c>
      <c r="C63" s="7" t="s">
        <v>268</v>
      </c>
      <c r="D63" s="8" t="s">
        <v>353</v>
      </c>
      <c r="E63" s="14" t="s">
        <v>384</v>
      </c>
      <c r="F63" s="6" t="s">
        <v>382</v>
      </c>
      <c r="G63" s="12">
        <v>50</v>
      </c>
      <c r="H63" s="3" t="s">
        <v>105</v>
      </c>
    </row>
    <row r="64" spans="1:8" x14ac:dyDescent="0.25">
      <c r="A64" s="13">
        <v>1</v>
      </c>
      <c r="B64" s="7" t="s">
        <v>166</v>
      </c>
      <c r="C64" s="7" t="s">
        <v>249</v>
      </c>
      <c r="D64" s="8" t="s">
        <v>284</v>
      </c>
      <c r="E64" s="14" t="s">
        <v>384</v>
      </c>
      <c r="F64" s="6" t="s">
        <v>382</v>
      </c>
      <c r="G64" s="12">
        <v>61</v>
      </c>
      <c r="H64" s="3" t="s">
        <v>105</v>
      </c>
    </row>
    <row r="65" spans="1:8" x14ac:dyDescent="0.25">
      <c r="A65" s="13">
        <v>1</v>
      </c>
      <c r="B65" s="7" t="s">
        <v>167</v>
      </c>
      <c r="C65" s="7" t="s">
        <v>269</v>
      </c>
      <c r="D65" s="8" t="s">
        <v>354</v>
      </c>
      <c r="E65" s="14" t="s">
        <v>384</v>
      </c>
      <c r="F65" s="6" t="s">
        <v>382</v>
      </c>
      <c r="G65" s="12">
        <v>49</v>
      </c>
      <c r="H65" s="3" t="s">
        <v>105</v>
      </c>
    </row>
    <row r="66" spans="1:8" x14ac:dyDescent="0.25">
      <c r="A66" s="13">
        <v>1</v>
      </c>
      <c r="B66" s="7" t="s">
        <v>168</v>
      </c>
      <c r="C66" s="7" t="s">
        <v>270</v>
      </c>
      <c r="D66" s="8" t="s">
        <v>324</v>
      </c>
      <c r="E66" s="14" t="s">
        <v>384</v>
      </c>
      <c r="F66" s="6" t="s">
        <v>382</v>
      </c>
      <c r="G66" s="12">
        <v>55</v>
      </c>
      <c r="H66" s="3" t="s">
        <v>105</v>
      </c>
    </row>
    <row r="67" spans="1:8" x14ac:dyDescent="0.25">
      <c r="A67" s="13">
        <v>1</v>
      </c>
      <c r="B67" s="7" t="s">
        <v>169</v>
      </c>
      <c r="C67" s="7" t="s">
        <v>271</v>
      </c>
      <c r="D67" s="8" t="s">
        <v>355</v>
      </c>
      <c r="E67" s="14" t="s">
        <v>384</v>
      </c>
      <c r="F67" s="6" t="s">
        <v>382</v>
      </c>
      <c r="G67" s="12">
        <v>46</v>
      </c>
      <c r="H67" s="3" t="s">
        <v>105</v>
      </c>
    </row>
    <row r="68" spans="1:8" x14ac:dyDescent="0.25">
      <c r="A68" s="13">
        <v>1</v>
      </c>
      <c r="B68" s="7" t="s">
        <v>170</v>
      </c>
      <c r="C68" s="7" t="s">
        <v>272</v>
      </c>
      <c r="D68" s="8" t="s">
        <v>356</v>
      </c>
      <c r="E68" s="14" t="s">
        <v>384</v>
      </c>
      <c r="F68" s="6" t="s">
        <v>382</v>
      </c>
      <c r="G68" s="12">
        <v>45</v>
      </c>
      <c r="H68" s="3" t="s">
        <v>105</v>
      </c>
    </row>
    <row r="69" spans="1:8" x14ac:dyDescent="0.25">
      <c r="A69" s="13">
        <v>1</v>
      </c>
      <c r="B69" s="7" t="s">
        <v>171</v>
      </c>
      <c r="C69" s="7" t="s">
        <v>273</v>
      </c>
      <c r="D69" s="8" t="s">
        <v>357</v>
      </c>
      <c r="E69" s="14" t="s">
        <v>384</v>
      </c>
      <c r="F69" s="6" t="s">
        <v>382</v>
      </c>
      <c r="G69" s="12">
        <v>63</v>
      </c>
      <c r="H69" s="3" t="s">
        <v>105</v>
      </c>
    </row>
    <row r="70" spans="1:8" x14ac:dyDescent="0.25">
      <c r="A70" s="13">
        <v>1</v>
      </c>
      <c r="B70" s="7" t="s">
        <v>172</v>
      </c>
      <c r="C70" s="7" t="s">
        <v>274</v>
      </c>
      <c r="D70" s="8" t="s">
        <v>358</v>
      </c>
      <c r="E70" s="14" t="s">
        <v>384</v>
      </c>
      <c r="F70" s="6" t="s">
        <v>382</v>
      </c>
      <c r="G70" s="12">
        <v>50</v>
      </c>
      <c r="H70" s="3" t="s">
        <v>105</v>
      </c>
    </row>
    <row r="71" spans="1:8" x14ac:dyDescent="0.25">
      <c r="A71" s="13">
        <v>1</v>
      </c>
      <c r="B71" s="7" t="s">
        <v>173</v>
      </c>
      <c r="C71" s="7" t="s">
        <v>275</v>
      </c>
      <c r="D71" s="8" t="s">
        <v>359</v>
      </c>
      <c r="E71" s="14" t="s">
        <v>384</v>
      </c>
      <c r="F71" s="6" t="s">
        <v>382</v>
      </c>
      <c r="G71" s="12">
        <v>59</v>
      </c>
      <c r="H71" s="3" t="s">
        <v>105</v>
      </c>
    </row>
    <row r="72" spans="1:8" x14ac:dyDescent="0.25">
      <c r="A72" s="13">
        <v>1</v>
      </c>
      <c r="B72" s="7" t="s">
        <v>174</v>
      </c>
      <c r="C72" s="7" t="s">
        <v>276</v>
      </c>
      <c r="D72" s="8" t="s">
        <v>293</v>
      </c>
      <c r="E72" s="14" t="s">
        <v>384</v>
      </c>
      <c r="F72" s="6" t="s">
        <v>382</v>
      </c>
      <c r="G72" s="12">
        <v>48</v>
      </c>
      <c r="H72" s="3" t="s">
        <v>105</v>
      </c>
    </row>
    <row r="73" spans="1:8" x14ac:dyDescent="0.25">
      <c r="A73" s="13">
        <v>1</v>
      </c>
      <c r="B73" s="7" t="s">
        <v>149</v>
      </c>
      <c r="C73" s="7" t="s">
        <v>277</v>
      </c>
      <c r="D73" s="8" t="s">
        <v>293</v>
      </c>
      <c r="E73" s="14" t="s">
        <v>384</v>
      </c>
      <c r="F73" s="6" t="s">
        <v>382</v>
      </c>
      <c r="G73" s="12">
        <v>48</v>
      </c>
      <c r="H73" s="3" t="s">
        <v>105</v>
      </c>
    </row>
    <row r="74" spans="1:8" x14ac:dyDescent="0.25">
      <c r="A74" s="13">
        <v>1</v>
      </c>
      <c r="B74" s="7" t="s">
        <v>175</v>
      </c>
      <c r="C74" s="7" t="s">
        <v>278</v>
      </c>
      <c r="D74" s="8" t="s">
        <v>337</v>
      </c>
      <c r="E74" s="14" t="s">
        <v>384</v>
      </c>
      <c r="F74" s="6" t="s">
        <v>382</v>
      </c>
      <c r="G74" s="12">
        <v>47</v>
      </c>
      <c r="H74" s="3" t="s">
        <v>105</v>
      </c>
    </row>
    <row r="75" spans="1:8" x14ac:dyDescent="0.25">
      <c r="A75" s="13">
        <v>1</v>
      </c>
      <c r="B75" s="7" t="s">
        <v>176</v>
      </c>
      <c r="C75" s="7" t="s">
        <v>279</v>
      </c>
      <c r="D75" s="8" t="s">
        <v>329</v>
      </c>
      <c r="E75" s="14" t="s">
        <v>384</v>
      </c>
      <c r="F75" s="6" t="s">
        <v>382</v>
      </c>
      <c r="G75" s="12">
        <v>49</v>
      </c>
      <c r="H75" s="3" t="s">
        <v>105</v>
      </c>
    </row>
    <row r="76" spans="1:8" x14ac:dyDescent="0.25">
      <c r="A76" s="13">
        <v>1</v>
      </c>
      <c r="B76" s="7" t="s">
        <v>177</v>
      </c>
      <c r="C76" s="7" t="s">
        <v>280</v>
      </c>
      <c r="D76" s="8" t="s">
        <v>360</v>
      </c>
      <c r="E76" s="14" t="s">
        <v>384</v>
      </c>
      <c r="F76" s="6" t="s">
        <v>382</v>
      </c>
      <c r="G76" s="12">
        <v>50</v>
      </c>
      <c r="H76" s="3" t="s">
        <v>105</v>
      </c>
    </row>
    <row r="77" spans="1:8" x14ac:dyDescent="0.25">
      <c r="A77" s="13">
        <v>1</v>
      </c>
      <c r="B77" s="7" t="s">
        <v>144</v>
      </c>
      <c r="C77" s="7" t="s">
        <v>281</v>
      </c>
      <c r="D77" s="8" t="s">
        <v>307</v>
      </c>
      <c r="E77" s="14" t="s">
        <v>384</v>
      </c>
      <c r="F77" s="6" t="s">
        <v>382</v>
      </c>
      <c r="G77" s="12">
        <v>55</v>
      </c>
      <c r="H77" s="3" t="s">
        <v>105</v>
      </c>
    </row>
    <row r="78" spans="1:8" x14ac:dyDescent="0.25">
      <c r="A78">
        <v>1</v>
      </c>
      <c r="B78" s="10" t="s">
        <v>391</v>
      </c>
      <c r="C78" s="10" t="s">
        <v>310</v>
      </c>
      <c r="D78" s="11" t="s">
        <v>392</v>
      </c>
      <c r="E78" s="15" t="s">
        <v>384</v>
      </c>
      <c r="F78" s="6" t="s">
        <v>382</v>
      </c>
      <c r="G78" s="12">
        <v>47</v>
      </c>
      <c r="H78" s="15" t="s">
        <v>105</v>
      </c>
    </row>
    <row r="79" spans="1:8" x14ac:dyDescent="0.25">
      <c r="A79" s="13">
        <v>1</v>
      </c>
      <c r="B79" s="7" t="s">
        <v>156</v>
      </c>
      <c r="C79" s="7" t="s">
        <v>282</v>
      </c>
      <c r="D79" s="8" t="s">
        <v>361</v>
      </c>
      <c r="E79" s="14" t="s">
        <v>384</v>
      </c>
      <c r="F79" s="6" t="s">
        <v>382</v>
      </c>
      <c r="G79" s="12">
        <v>47</v>
      </c>
      <c r="H79" s="3" t="s">
        <v>105</v>
      </c>
    </row>
    <row r="80" spans="1:8" x14ac:dyDescent="0.25">
      <c r="A80" s="13">
        <v>1</v>
      </c>
      <c r="B80" s="7" t="s">
        <v>178</v>
      </c>
      <c r="C80" s="7" t="s">
        <v>283</v>
      </c>
      <c r="D80" s="8" t="s">
        <v>331</v>
      </c>
      <c r="E80" s="14" t="s">
        <v>384</v>
      </c>
      <c r="F80" s="6" t="s">
        <v>382</v>
      </c>
      <c r="G80" s="12">
        <v>46</v>
      </c>
      <c r="H80" s="3" t="s">
        <v>105</v>
      </c>
    </row>
    <row r="81" spans="1:8" x14ac:dyDescent="0.25">
      <c r="A81" s="13">
        <v>1</v>
      </c>
      <c r="B81" s="7" t="s">
        <v>179</v>
      </c>
      <c r="C81" s="7" t="s">
        <v>284</v>
      </c>
      <c r="D81" s="8" t="s">
        <v>362</v>
      </c>
      <c r="E81" s="14" t="s">
        <v>384</v>
      </c>
      <c r="F81" s="6" t="s">
        <v>382</v>
      </c>
      <c r="G81" s="12">
        <v>52</v>
      </c>
      <c r="H81" s="3" t="s">
        <v>105</v>
      </c>
    </row>
    <row r="82" spans="1:8" x14ac:dyDescent="0.25">
      <c r="A82" s="13">
        <v>1</v>
      </c>
      <c r="B82" s="10" t="s">
        <v>180</v>
      </c>
      <c r="C82" s="10" t="s">
        <v>285</v>
      </c>
      <c r="D82" s="11" t="s">
        <v>363</v>
      </c>
      <c r="E82" s="14" t="s">
        <v>384</v>
      </c>
      <c r="F82" s="6" t="s">
        <v>382</v>
      </c>
      <c r="G82" s="12">
        <v>62</v>
      </c>
      <c r="H82" s="3" t="s">
        <v>106</v>
      </c>
    </row>
    <row r="83" spans="1:8" x14ac:dyDescent="0.25">
      <c r="A83" s="13">
        <v>1</v>
      </c>
      <c r="B83" s="7" t="s">
        <v>181</v>
      </c>
      <c r="C83" s="7" t="s">
        <v>275</v>
      </c>
      <c r="D83" s="8" t="s">
        <v>364</v>
      </c>
      <c r="E83" s="14" t="s">
        <v>384</v>
      </c>
      <c r="F83" s="6" t="s">
        <v>382</v>
      </c>
      <c r="G83" s="12">
        <v>54</v>
      </c>
      <c r="H83" s="3" t="s">
        <v>105</v>
      </c>
    </row>
    <row r="84" spans="1:8" x14ac:dyDescent="0.25">
      <c r="A84" s="13">
        <v>1</v>
      </c>
      <c r="B84" s="7" t="s">
        <v>182</v>
      </c>
      <c r="C84" s="7" t="s">
        <v>286</v>
      </c>
      <c r="D84" s="8" t="s">
        <v>326</v>
      </c>
      <c r="E84" s="14" t="s">
        <v>384</v>
      </c>
      <c r="F84" s="6" t="s">
        <v>382</v>
      </c>
      <c r="G84" s="12">
        <v>52</v>
      </c>
      <c r="H84" s="3" t="s">
        <v>105</v>
      </c>
    </row>
    <row r="85" spans="1:8" x14ac:dyDescent="0.25">
      <c r="A85" s="13">
        <v>1</v>
      </c>
      <c r="B85" s="7" t="s">
        <v>183</v>
      </c>
      <c r="C85" s="7" t="s">
        <v>287</v>
      </c>
      <c r="D85" s="8"/>
      <c r="E85" s="14" t="s">
        <v>384</v>
      </c>
      <c r="F85" s="6" t="s">
        <v>382</v>
      </c>
      <c r="G85" s="12">
        <v>47</v>
      </c>
      <c r="H85" s="3" t="s">
        <v>105</v>
      </c>
    </row>
    <row r="86" spans="1:8" x14ac:dyDescent="0.25">
      <c r="A86" s="13">
        <v>1</v>
      </c>
      <c r="B86" s="7" t="s">
        <v>184</v>
      </c>
      <c r="C86" s="7" t="s">
        <v>288</v>
      </c>
      <c r="D86" s="8" t="s">
        <v>365</v>
      </c>
      <c r="E86" s="14" t="s">
        <v>384</v>
      </c>
      <c r="F86" s="6" t="s">
        <v>382</v>
      </c>
      <c r="G86" s="12">
        <v>42</v>
      </c>
      <c r="H86" s="3" t="s">
        <v>105</v>
      </c>
    </row>
    <row r="87" spans="1:8" x14ac:dyDescent="0.25">
      <c r="A87" s="13">
        <v>1</v>
      </c>
      <c r="B87" s="7" t="s">
        <v>185</v>
      </c>
      <c r="C87" s="7" t="s">
        <v>289</v>
      </c>
      <c r="D87" s="8" t="s">
        <v>366</v>
      </c>
      <c r="E87" s="14" t="s">
        <v>384</v>
      </c>
      <c r="F87" s="6" t="s">
        <v>382</v>
      </c>
      <c r="G87" s="12">
        <v>46</v>
      </c>
      <c r="H87" s="3" t="s">
        <v>105</v>
      </c>
    </row>
    <row r="88" spans="1:8" x14ac:dyDescent="0.25">
      <c r="A88" s="13">
        <v>1</v>
      </c>
      <c r="B88" s="7" t="s">
        <v>145</v>
      </c>
      <c r="C88" s="7" t="s">
        <v>290</v>
      </c>
      <c r="D88" s="8" t="s">
        <v>367</v>
      </c>
      <c r="E88" s="14" t="s">
        <v>384</v>
      </c>
      <c r="F88" s="6" t="s">
        <v>382</v>
      </c>
      <c r="G88" s="12">
        <v>64</v>
      </c>
      <c r="H88" s="3" t="s">
        <v>105</v>
      </c>
    </row>
    <row r="89" spans="1:8" x14ac:dyDescent="0.25">
      <c r="A89" s="13">
        <v>1</v>
      </c>
      <c r="B89" s="7" t="s">
        <v>186</v>
      </c>
      <c r="C89" s="7" t="s">
        <v>291</v>
      </c>
      <c r="D89" s="8" t="s">
        <v>368</v>
      </c>
      <c r="E89" s="14" t="s">
        <v>384</v>
      </c>
      <c r="F89" s="6" t="s">
        <v>382</v>
      </c>
      <c r="G89" s="12">
        <v>52</v>
      </c>
      <c r="H89" s="3" t="s">
        <v>105</v>
      </c>
    </row>
    <row r="90" spans="1:8" x14ac:dyDescent="0.25">
      <c r="A90" s="13">
        <v>1</v>
      </c>
      <c r="B90" s="7" t="s">
        <v>187</v>
      </c>
      <c r="C90" s="7" t="s">
        <v>292</v>
      </c>
      <c r="D90" s="8" t="s">
        <v>299</v>
      </c>
      <c r="E90" s="14" t="s">
        <v>384</v>
      </c>
      <c r="F90" s="6" t="s">
        <v>382</v>
      </c>
      <c r="G90" s="12">
        <v>44</v>
      </c>
      <c r="H90" s="3" t="s">
        <v>106</v>
      </c>
    </row>
    <row r="91" spans="1:8" x14ac:dyDescent="0.25">
      <c r="A91" s="13">
        <v>1</v>
      </c>
      <c r="B91" s="7" t="s">
        <v>188</v>
      </c>
      <c r="C91" s="7" t="s">
        <v>269</v>
      </c>
      <c r="D91" s="8" t="s">
        <v>302</v>
      </c>
      <c r="E91" s="14" t="s">
        <v>384</v>
      </c>
      <c r="F91" s="6" t="s">
        <v>382</v>
      </c>
      <c r="G91" s="12">
        <v>56</v>
      </c>
      <c r="H91" s="3" t="s">
        <v>105</v>
      </c>
    </row>
    <row r="92" spans="1:8" x14ac:dyDescent="0.25">
      <c r="A92" s="13">
        <v>1</v>
      </c>
      <c r="B92" s="7" t="s">
        <v>170</v>
      </c>
      <c r="C92" s="7" t="s">
        <v>293</v>
      </c>
      <c r="D92" s="8" t="s">
        <v>369</v>
      </c>
      <c r="E92" s="14" t="s">
        <v>384</v>
      </c>
      <c r="F92" s="6" t="s">
        <v>382</v>
      </c>
      <c r="G92" s="12">
        <v>61</v>
      </c>
      <c r="H92" s="3" t="s">
        <v>105</v>
      </c>
    </row>
    <row r="93" spans="1:8" x14ac:dyDescent="0.25">
      <c r="A93" s="13">
        <v>1</v>
      </c>
      <c r="B93" s="7" t="s">
        <v>169</v>
      </c>
      <c r="C93" s="7" t="s">
        <v>294</v>
      </c>
      <c r="D93" s="8" t="s">
        <v>292</v>
      </c>
      <c r="E93" s="14" t="s">
        <v>384</v>
      </c>
      <c r="F93" s="6" t="s">
        <v>382</v>
      </c>
      <c r="G93" s="12">
        <v>55</v>
      </c>
      <c r="H93" s="3" t="s">
        <v>105</v>
      </c>
    </row>
    <row r="94" spans="1:8" x14ac:dyDescent="0.25">
      <c r="A94" s="13">
        <v>1</v>
      </c>
      <c r="B94" s="7" t="s">
        <v>189</v>
      </c>
      <c r="C94" s="7" t="s">
        <v>295</v>
      </c>
      <c r="D94" s="8" t="s">
        <v>288</v>
      </c>
      <c r="E94" s="14" t="s">
        <v>384</v>
      </c>
      <c r="F94" s="6" t="s">
        <v>382</v>
      </c>
      <c r="G94" s="12">
        <v>47</v>
      </c>
      <c r="H94" s="3" t="s">
        <v>105</v>
      </c>
    </row>
    <row r="95" spans="1:8" x14ac:dyDescent="0.25">
      <c r="A95" s="13">
        <v>1</v>
      </c>
      <c r="B95" s="7" t="s">
        <v>190</v>
      </c>
      <c r="C95" s="7" t="s">
        <v>296</v>
      </c>
      <c r="D95" s="8" t="s">
        <v>370</v>
      </c>
      <c r="E95" s="14" t="s">
        <v>384</v>
      </c>
      <c r="F95" s="6" t="s">
        <v>382</v>
      </c>
      <c r="G95" s="12">
        <v>42</v>
      </c>
      <c r="H95" s="3" t="s">
        <v>105</v>
      </c>
    </row>
    <row r="96" spans="1:8" x14ac:dyDescent="0.25">
      <c r="A96" s="13">
        <v>1</v>
      </c>
      <c r="B96" s="7" t="s">
        <v>149</v>
      </c>
      <c r="C96" s="7" t="s">
        <v>291</v>
      </c>
      <c r="D96" s="8" t="s">
        <v>371</v>
      </c>
      <c r="E96" s="14" t="s">
        <v>384</v>
      </c>
      <c r="F96" s="6" t="s">
        <v>382</v>
      </c>
      <c r="G96" s="12">
        <v>47</v>
      </c>
      <c r="H96" s="3" t="s">
        <v>105</v>
      </c>
    </row>
    <row r="97" spans="1:8" x14ac:dyDescent="0.25">
      <c r="A97" s="13">
        <v>1</v>
      </c>
      <c r="B97" s="7" t="s">
        <v>191</v>
      </c>
      <c r="C97" s="7" t="s">
        <v>297</v>
      </c>
      <c r="D97" s="8" t="s">
        <v>291</v>
      </c>
      <c r="E97" s="14" t="s">
        <v>384</v>
      </c>
      <c r="F97" s="6" t="s">
        <v>382</v>
      </c>
      <c r="G97" s="12">
        <v>37</v>
      </c>
      <c r="H97" s="3" t="s">
        <v>106</v>
      </c>
    </row>
    <row r="98" spans="1:8" x14ac:dyDescent="0.25">
      <c r="A98" s="13">
        <v>1</v>
      </c>
      <c r="B98" s="7" t="s">
        <v>192</v>
      </c>
      <c r="C98" s="7" t="s">
        <v>298</v>
      </c>
      <c r="D98" s="8" t="s">
        <v>293</v>
      </c>
      <c r="E98" s="14" t="s">
        <v>384</v>
      </c>
      <c r="F98" s="6" t="s">
        <v>382</v>
      </c>
      <c r="G98" s="12">
        <v>41</v>
      </c>
      <c r="H98" s="3" t="s">
        <v>105</v>
      </c>
    </row>
    <row r="99" spans="1:8" x14ac:dyDescent="0.25">
      <c r="A99" s="13">
        <v>1</v>
      </c>
      <c r="B99" s="7" t="s">
        <v>193</v>
      </c>
      <c r="C99" s="7" t="s">
        <v>299</v>
      </c>
      <c r="D99" s="8" t="s">
        <v>293</v>
      </c>
      <c r="E99" s="14" t="s">
        <v>384</v>
      </c>
      <c r="F99" s="6" t="s">
        <v>382</v>
      </c>
      <c r="G99" s="12">
        <v>44</v>
      </c>
      <c r="H99" s="3" t="s">
        <v>105</v>
      </c>
    </row>
    <row r="100" spans="1:8" x14ac:dyDescent="0.25">
      <c r="A100" s="13">
        <v>1</v>
      </c>
      <c r="B100" s="7" t="s">
        <v>194</v>
      </c>
      <c r="C100" s="7" t="s">
        <v>300</v>
      </c>
      <c r="D100" s="8" t="s">
        <v>345</v>
      </c>
      <c r="E100" s="14" t="s">
        <v>384</v>
      </c>
      <c r="F100" s="6" t="s">
        <v>382</v>
      </c>
      <c r="G100" s="12">
        <v>46</v>
      </c>
      <c r="H100" s="3" t="s">
        <v>105</v>
      </c>
    </row>
    <row r="101" spans="1:8" x14ac:dyDescent="0.25">
      <c r="A101" s="13">
        <v>1</v>
      </c>
      <c r="B101" s="7" t="s">
        <v>170</v>
      </c>
      <c r="C101" s="7" t="s">
        <v>301</v>
      </c>
      <c r="D101" s="8" t="s">
        <v>372</v>
      </c>
      <c r="E101" s="14" t="s">
        <v>384</v>
      </c>
      <c r="F101" s="6" t="s">
        <v>382</v>
      </c>
      <c r="G101" s="12">
        <v>54</v>
      </c>
      <c r="H101" s="3" t="s">
        <v>105</v>
      </c>
    </row>
    <row r="102" spans="1:8" x14ac:dyDescent="0.25">
      <c r="A102">
        <v>1</v>
      </c>
      <c r="B102" s="10" t="s">
        <v>393</v>
      </c>
      <c r="C102" s="10" t="s">
        <v>394</v>
      </c>
      <c r="D102" s="11" t="s">
        <v>274</v>
      </c>
      <c r="E102" s="15" t="s">
        <v>384</v>
      </c>
      <c r="F102" s="6" t="s">
        <v>382</v>
      </c>
      <c r="G102" s="12">
        <v>48</v>
      </c>
      <c r="H102" s="15" t="s">
        <v>105</v>
      </c>
    </row>
    <row r="103" spans="1:8" x14ac:dyDescent="0.25">
      <c r="A103" s="13">
        <v>1</v>
      </c>
      <c r="B103" s="7" t="s">
        <v>401</v>
      </c>
      <c r="C103" s="7" t="s">
        <v>387</v>
      </c>
      <c r="D103" s="8" t="s">
        <v>402</v>
      </c>
      <c r="E103" s="14" t="s">
        <v>384</v>
      </c>
      <c r="F103" s="6" t="s">
        <v>382</v>
      </c>
      <c r="G103" s="12">
        <v>38</v>
      </c>
      <c r="H103" s="3" t="s">
        <v>105</v>
      </c>
    </row>
    <row r="104" spans="1:8" x14ac:dyDescent="0.25">
      <c r="A104" s="13">
        <v>1</v>
      </c>
      <c r="B104" s="7" t="s">
        <v>195</v>
      </c>
      <c r="C104" s="7" t="s">
        <v>302</v>
      </c>
      <c r="D104" s="8" t="s">
        <v>324</v>
      </c>
      <c r="E104" s="14" t="s">
        <v>384</v>
      </c>
      <c r="F104" s="6" t="s">
        <v>382</v>
      </c>
      <c r="G104" s="12">
        <v>45</v>
      </c>
      <c r="H104" s="3" t="s">
        <v>105</v>
      </c>
    </row>
    <row r="105" spans="1:8" x14ac:dyDescent="0.25">
      <c r="A105" s="13">
        <v>1</v>
      </c>
      <c r="B105" s="7" t="s">
        <v>196</v>
      </c>
      <c r="C105" s="7" t="s">
        <v>303</v>
      </c>
      <c r="D105" s="8" t="s">
        <v>373</v>
      </c>
      <c r="E105" s="14" t="s">
        <v>384</v>
      </c>
      <c r="F105" s="6" t="s">
        <v>382</v>
      </c>
      <c r="G105" s="12">
        <v>49</v>
      </c>
      <c r="H105" s="3" t="s">
        <v>105</v>
      </c>
    </row>
    <row r="106" spans="1:8" s="16" customFormat="1" x14ac:dyDescent="0.25">
      <c r="A106" s="16">
        <v>1</v>
      </c>
      <c r="B106" s="7" t="s">
        <v>197</v>
      </c>
      <c r="C106" s="7" t="s">
        <v>304</v>
      </c>
      <c r="D106" s="8" t="s">
        <v>347</v>
      </c>
      <c r="E106" s="16" t="s">
        <v>384</v>
      </c>
      <c r="F106" s="6" t="s">
        <v>382</v>
      </c>
      <c r="G106" s="12">
        <v>54</v>
      </c>
      <c r="H106" s="16" t="s">
        <v>105</v>
      </c>
    </row>
    <row r="107" spans="1:8" x14ac:dyDescent="0.25">
      <c r="A107">
        <v>1</v>
      </c>
      <c r="B107" s="10" t="s">
        <v>399</v>
      </c>
      <c r="C107" s="10" t="s">
        <v>275</v>
      </c>
      <c r="D107" s="11" t="s">
        <v>400</v>
      </c>
      <c r="E107" s="15" t="s">
        <v>384</v>
      </c>
      <c r="F107" s="6" t="s">
        <v>382</v>
      </c>
      <c r="G107" s="12">
        <v>48</v>
      </c>
      <c r="H107" s="15" t="s">
        <v>105</v>
      </c>
    </row>
    <row r="108" spans="1:8" x14ac:dyDescent="0.25">
      <c r="A108" s="13">
        <v>1</v>
      </c>
      <c r="B108" s="7" t="s">
        <v>395</v>
      </c>
      <c r="C108" s="7" t="s">
        <v>250</v>
      </c>
      <c r="D108" s="8" t="s">
        <v>293</v>
      </c>
      <c r="E108" s="14" t="s">
        <v>384</v>
      </c>
      <c r="F108" s="6" t="s">
        <v>382</v>
      </c>
      <c r="G108" s="12">
        <v>43</v>
      </c>
      <c r="H108" s="3" t="s">
        <v>105</v>
      </c>
    </row>
    <row r="109" spans="1:8" x14ac:dyDescent="0.25">
      <c r="A109" s="13">
        <v>1</v>
      </c>
      <c r="B109" s="7" t="s">
        <v>198</v>
      </c>
      <c r="C109" s="7" t="s">
        <v>305</v>
      </c>
      <c r="D109" s="8" t="s">
        <v>293</v>
      </c>
      <c r="E109" s="14" t="s">
        <v>384</v>
      </c>
      <c r="F109" s="6" t="s">
        <v>382</v>
      </c>
      <c r="G109" s="12">
        <v>69</v>
      </c>
      <c r="H109" s="3" t="s">
        <v>105</v>
      </c>
    </row>
    <row r="110" spans="1:8" x14ac:dyDescent="0.25">
      <c r="A110" s="13">
        <v>1</v>
      </c>
      <c r="B110" s="7" t="s">
        <v>199</v>
      </c>
      <c r="C110" s="7" t="s">
        <v>306</v>
      </c>
      <c r="D110" s="8" t="s">
        <v>307</v>
      </c>
      <c r="E110" s="14" t="s">
        <v>384</v>
      </c>
      <c r="F110" s="6" t="s">
        <v>382</v>
      </c>
      <c r="G110" s="12">
        <v>51</v>
      </c>
      <c r="H110" s="3" t="s">
        <v>105</v>
      </c>
    </row>
    <row r="111" spans="1:8" x14ac:dyDescent="0.25">
      <c r="A111" s="13">
        <v>1</v>
      </c>
      <c r="B111" s="7" t="s">
        <v>200</v>
      </c>
      <c r="C111" s="7" t="s">
        <v>254</v>
      </c>
      <c r="D111" s="8" t="s">
        <v>342</v>
      </c>
      <c r="E111" s="14" t="s">
        <v>384</v>
      </c>
      <c r="F111" s="6" t="s">
        <v>382</v>
      </c>
      <c r="G111" s="12">
        <v>40</v>
      </c>
      <c r="H111" s="3" t="s">
        <v>106</v>
      </c>
    </row>
    <row r="112" spans="1:8" x14ac:dyDescent="0.25">
      <c r="A112" s="13">
        <v>1</v>
      </c>
      <c r="B112" s="7" t="s">
        <v>201</v>
      </c>
      <c r="C112" s="7" t="s">
        <v>298</v>
      </c>
      <c r="D112" s="8" t="s">
        <v>293</v>
      </c>
      <c r="E112" s="14" t="s">
        <v>384</v>
      </c>
      <c r="F112" s="6" t="s">
        <v>382</v>
      </c>
      <c r="G112" s="12">
        <v>36</v>
      </c>
      <c r="H112" s="3" t="s">
        <v>105</v>
      </c>
    </row>
    <row r="113" spans="1:8" x14ac:dyDescent="0.25">
      <c r="A113" s="13">
        <v>1</v>
      </c>
      <c r="B113" s="7" t="s">
        <v>202</v>
      </c>
      <c r="C113" s="7" t="s">
        <v>293</v>
      </c>
      <c r="D113" s="8" t="s">
        <v>374</v>
      </c>
      <c r="E113" s="14" t="s">
        <v>384</v>
      </c>
      <c r="F113" s="6" t="s">
        <v>382</v>
      </c>
      <c r="G113" s="12">
        <v>45</v>
      </c>
      <c r="H113" s="3" t="s">
        <v>105</v>
      </c>
    </row>
    <row r="114" spans="1:8" x14ac:dyDescent="0.25">
      <c r="A114" s="13">
        <v>1</v>
      </c>
      <c r="B114" s="7" t="s">
        <v>128</v>
      </c>
      <c r="C114" s="7" t="s">
        <v>307</v>
      </c>
      <c r="D114" s="8" t="s">
        <v>283</v>
      </c>
      <c r="E114" s="14" t="s">
        <v>384</v>
      </c>
      <c r="F114" s="6" t="s">
        <v>382</v>
      </c>
      <c r="G114" s="12">
        <v>46</v>
      </c>
      <c r="H114" s="3" t="s">
        <v>105</v>
      </c>
    </row>
    <row r="115" spans="1:8" x14ac:dyDescent="0.25">
      <c r="A115" s="13">
        <v>1</v>
      </c>
      <c r="B115" s="7" t="s">
        <v>203</v>
      </c>
      <c r="C115" s="7" t="s">
        <v>308</v>
      </c>
      <c r="D115" s="8" t="s">
        <v>375</v>
      </c>
      <c r="E115" s="14" t="s">
        <v>384</v>
      </c>
      <c r="F115" s="6" t="s">
        <v>382</v>
      </c>
      <c r="G115" s="12">
        <v>48</v>
      </c>
      <c r="H115" s="3" t="s">
        <v>105</v>
      </c>
    </row>
    <row r="116" spans="1:8" x14ac:dyDescent="0.25">
      <c r="A116" s="13">
        <v>1</v>
      </c>
      <c r="B116" s="10" t="s">
        <v>204</v>
      </c>
      <c r="C116" s="10" t="s">
        <v>309</v>
      </c>
      <c r="D116" s="11" t="s">
        <v>376</v>
      </c>
      <c r="E116" s="14" t="s">
        <v>384</v>
      </c>
      <c r="F116" s="6" t="s">
        <v>382</v>
      </c>
      <c r="G116" s="12">
        <v>40</v>
      </c>
      <c r="H116" s="3" t="s">
        <v>105</v>
      </c>
    </row>
    <row r="117" spans="1:8" x14ac:dyDescent="0.25">
      <c r="A117" s="13">
        <v>1</v>
      </c>
      <c r="B117" s="7" t="s">
        <v>205</v>
      </c>
      <c r="C117" s="7" t="s">
        <v>310</v>
      </c>
      <c r="D117" s="8" t="s">
        <v>377</v>
      </c>
      <c r="E117" s="14" t="s">
        <v>384</v>
      </c>
      <c r="F117" s="6" t="s">
        <v>382</v>
      </c>
      <c r="G117" s="12">
        <v>35</v>
      </c>
      <c r="H117" s="3" t="s">
        <v>105</v>
      </c>
    </row>
    <row r="118" spans="1:8" x14ac:dyDescent="0.25">
      <c r="A118" s="13">
        <v>1</v>
      </c>
      <c r="B118" s="7" t="s">
        <v>206</v>
      </c>
      <c r="C118" s="7" t="s">
        <v>311</v>
      </c>
      <c r="D118" s="8" t="s">
        <v>378</v>
      </c>
      <c r="E118" s="14" t="s">
        <v>384</v>
      </c>
      <c r="F118" s="6" t="s">
        <v>382</v>
      </c>
      <c r="G118" s="12">
        <v>51</v>
      </c>
      <c r="H118" s="3" t="s">
        <v>105</v>
      </c>
    </row>
    <row r="119" spans="1:8" x14ac:dyDescent="0.25">
      <c r="A119" s="13">
        <v>1</v>
      </c>
      <c r="B119" s="7" t="s">
        <v>207</v>
      </c>
      <c r="C119" s="7" t="s">
        <v>312</v>
      </c>
      <c r="D119" s="8" t="s">
        <v>357</v>
      </c>
      <c r="E119" s="14" t="s">
        <v>384</v>
      </c>
      <c r="F119" s="6" t="s">
        <v>382</v>
      </c>
      <c r="G119" s="12">
        <v>40</v>
      </c>
      <c r="H119" s="3" t="s">
        <v>105</v>
      </c>
    </row>
    <row r="120" spans="1:8" x14ac:dyDescent="0.25">
      <c r="A120" s="13">
        <v>1</v>
      </c>
      <c r="B120" s="7" t="s">
        <v>208</v>
      </c>
      <c r="C120" s="7" t="s">
        <v>304</v>
      </c>
      <c r="D120" s="8" t="s">
        <v>283</v>
      </c>
      <c r="E120" s="14" t="s">
        <v>384</v>
      </c>
      <c r="F120" s="6" t="s">
        <v>382</v>
      </c>
      <c r="G120" s="12">
        <v>50</v>
      </c>
      <c r="H120" s="3" t="s">
        <v>105</v>
      </c>
    </row>
    <row r="121" spans="1:8" x14ac:dyDescent="0.25">
      <c r="A121" s="13">
        <v>1</v>
      </c>
      <c r="B121" s="7" t="s">
        <v>209</v>
      </c>
      <c r="C121" s="7" t="s">
        <v>313</v>
      </c>
      <c r="D121" s="8" t="s">
        <v>282</v>
      </c>
      <c r="E121" s="14" t="s">
        <v>384</v>
      </c>
      <c r="F121" s="6" t="s">
        <v>382</v>
      </c>
      <c r="G121" s="12">
        <v>51</v>
      </c>
      <c r="H121" s="3" t="s">
        <v>105</v>
      </c>
    </row>
    <row r="122" spans="1:8" x14ac:dyDescent="0.25">
      <c r="A122">
        <v>1</v>
      </c>
      <c r="B122" s="10" t="s">
        <v>210</v>
      </c>
      <c r="C122" s="10" t="s">
        <v>293</v>
      </c>
      <c r="D122" s="11"/>
      <c r="E122" s="15" t="s">
        <v>384</v>
      </c>
      <c r="F122" s="6" t="s">
        <v>382</v>
      </c>
      <c r="G122" s="12">
        <v>53</v>
      </c>
      <c r="H122" s="15" t="s">
        <v>105</v>
      </c>
    </row>
    <row r="123" spans="1:8" s="16" customFormat="1" x14ac:dyDescent="0.25">
      <c r="A123" s="16">
        <v>1</v>
      </c>
      <c r="B123" s="10" t="s">
        <v>396</v>
      </c>
      <c r="C123" s="10" t="s">
        <v>397</v>
      </c>
      <c r="D123" s="11" t="s">
        <v>304</v>
      </c>
      <c r="E123" s="16" t="s">
        <v>384</v>
      </c>
      <c r="F123" s="6" t="s">
        <v>382</v>
      </c>
      <c r="G123" s="12">
        <v>59</v>
      </c>
      <c r="H123" s="16" t="s">
        <v>105</v>
      </c>
    </row>
    <row r="124" spans="1:8" x14ac:dyDescent="0.25">
      <c r="A124" s="13">
        <v>1</v>
      </c>
      <c r="B124" s="7" t="s">
        <v>170</v>
      </c>
      <c r="C124" s="7" t="s">
        <v>403</v>
      </c>
      <c r="D124" s="8" t="s">
        <v>284</v>
      </c>
      <c r="E124" s="14" t="s">
        <v>384</v>
      </c>
      <c r="F124" s="6" t="s">
        <v>382</v>
      </c>
      <c r="G124" s="12">
        <v>39</v>
      </c>
      <c r="H124" s="3" t="s">
        <v>105</v>
      </c>
    </row>
    <row r="125" spans="1:8" x14ac:dyDescent="0.25">
      <c r="A125" s="13">
        <v>1</v>
      </c>
      <c r="B125" s="7" t="s">
        <v>211</v>
      </c>
      <c r="C125" s="7" t="s">
        <v>107</v>
      </c>
      <c r="D125" s="8" t="s">
        <v>379</v>
      </c>
      <c r="E125" s="14" t="s">
        <v>384</v>
      </c>
      <c r="F125" s="6" t="s">
        <v>382</v>
      </c>
      <c r="G125" s="12">
        <v>37</v>
      </c>
      <c r="H125" s="3" t="s">
        <v>106</v>
      </c>
    </row>
    <row r="126" spans="1:8" x14ac:dyDescent="0.25">
      <c r="A126" s="13">
        <v>1</v>
      </c>
      <c r="B126" s="7" t="s">
        <v>212</v>
      </c>
      <c r="C126" s="7" t="s">
        <v>314</v>
      </c>
      <c r="D126" s="8" t="s">
        <v>331</v>
      </c>
      <c r="E126" s="14" t="s">
        <v>384</v>
      </c>
      <c r="F126" s="6" t="s">
        <v>382</v>
      </c>
      <c r="G126" s="12">
        <v>39</v>
      </c>
      <c r="H126" s="3" t="s">
        <v>105</v>
      </c>
    </row>
    <row r="127" spans="1:8" x14ac:dyDescent="0.25">
      <c r="A127" s="13">
        <v>1</v>
      </c>
      <c r="B127" s="10" t="s">
        <v>213</v>
      </c>
      <c r="C127" s="10" t="s">
        <v>315</v>
      </c>
      <c r="D127" s="11" t="s">
        <v>380</v>
      </c>
      <c r="E127" s="14" t="s">
        <v>384</v>
      </c>
      <c r="F127" s="6" t="s">
        <v>382</v>
      </c>
      <c r="G127" s="12">
        <v>25</v>
      </c>
      <c r="H127" s="3" t="s">
        <v>105</v>
      </c>
    </row>
    <row r="128" spans="1:8" x14ac:dyDescent="0.25">
      <c r="A128" s="13">
        <v>1</v>
      </c>
      <c r="B128" s="10" t="s">
        <v>214</v>
      </c>
      <c r="C128" s="10" t="s">
        <v>302</v>
      </c>
      <c r="D128" s="11" t="s">
        <v>329</v>
      </c>
      <c r="E128" s="14" t="s">
        <v>384</v>
      </c>
      <c r="F128" s="6" t="s">
        <v>382</v>
      </c>
      <c r="G128" s="12">
        <v>31</v>
      </c>
      <c r="H128" s="3" t="s">
        <v>105</v>
      </c>
    </row>
    <row r="129" spans="1:8" x14ac:dyDescent="0.25">
      <c r="A129">
        <v>1</v>
      </c>
      <c r="B129" t="s">
        <v>215</v>
      </c>
      <c r="C129" t="s">
        <v>316</v>
      </c>
      <c r="D129" t="s">
        <v>381</v>
      </c>
      <c r="E129" t="s">
        <v>384</v>
      </c>
      <c r="F129" t="s">
        <v>382</v>
      </c>
      <c r="G129">
        <v>41</v>
      </c>
      <c r="H129" t="s">
        <v>106</v>
      </c>
    </row>
  </sheetData>
  <dataValidations count="1">
    <dataValidation type="list" allowBlank="1" showErrorMessage="1" sqref="H4:H193">
      <formula1>Hidden_1_Tabla_4147107</formula1>
    </dataValidation>
  </dataValidations>
  <pageMargins left="0.7" right="0.7" top="0.75" bottom="0.75" header="0.3" footer="0.3"/>
</worksheet>
</file>

<file path=xl/worksheets/sheet2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2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 x14ac:dyDescent="0.25">
      <c r="A4">
        <v>1</v>
      </c>
      <c r="B4" s="3" t="s">
        <v>385</v>
      </c>
      <c r="C4" s="3" t="s">
        <v>216</v>
      </c>
      <c r="D4" s="3" t="s">
        <v>387</v>
      </c>
      <c r="E4" s="3" t="s">
        <v>108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76</v>
      </c>
      <c r="C2" t="s">
        <v>77</v>
      </c>
      <c r="D2" t="s">
        <v>78</v>
      </c>
      <c r="E2" t="s">
        <v>79</v>
      </c>
    </row>
    <row r="3" spans="1: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80</v>
      </c>
    </row>
    <row r="4" spans="1:5" x14ac:dyDescent="0.25">
      <c r="A4">
        <v>1</v>
      </c>
      <c r="B4" s="3" t="s">
        <v>385</v>
      </c>
      <c r="C4" s="3" t="s">
        <v>386</v>
      </c>
      <c r="D4" s="3" t="s">
        <v>387</v>
      </c>
      <c r="E4" s="3" t="s">
        <v>108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251</vt:i4>
      </vt:variant>
      <vt:variant>
        <vt:lpstr>Rangos con nombre</vt:lpstr>
      </vt:variant>
      <vt:variant>
        <vt:i4>3</vt:i4>
      </vt:variant>
    </vt:vector>
  </HeadingPairs>
  <TitlesOfParts>
    <vt:vector size="254" baseType="lpstr">
      <vt:lpstr>Reporte de Formatos</vt:lpstr>
      <vt:lpstr>Hoja216</vt:lpstr>
      <vt:lpstr>Hoja217</vt:lpstr>
      <vt:lpstr>Hoja218</vt:lpstr>
      <vt:lpstr>Hoja219</vt:lpstr>
      <vt:lpstr>Hoja220</vt:lpstr>
      <vt:lpstr>Hoja221</vt:lpstr>
      <vt:lpstr>Hoja222</vt:lpstr>
      <vt:lpstr>Hoja223</vt:lpstr>
      <vt:lpstr>Hoja224</vt:lpstr>
      <vt:lpstr>Hoja225</vt:lpstr>
      <vt:lpstr>Hoja226</vt:lpstr>
      <vt:lpstr>Hoja227</vt:lpstr>
      <vt:lpstr>Hoja228</vt:lpstr>
      <vt:lpstr>Hoja229</vt:lpstr>
      <vt:lpstr>Hoja230</vt:lpstr>
      <vt:lpstr>Hoja231</vt:lpstr>
      <vt:lpstr>Hoja232</vt:lpstr>
      <vt:lpstr>Hoja233</vt:lpstr>
      <vt:lpstr>Hoja234</vt:lpstr>
      <vt:lpstr>Hoja235</vt:lpstr>
      <vt:lpstr>Hoja236</vt:lpstr>
      <vt:lpstr>Hoja237</vt:lpstr>
      <vt:lpstr>Hoja238</vt:lpstr>
      <vt:lpstr>Hoja239</vt:lpstr>
      <vt:lpstr>Hoja240</vt:lpstr>
      <vt:lpstr>Hoja241</vt:lpstr>
      <vt:lpstr>Hoja242</vt:lpstr>
      <vt:lpstr>Hoja118</vt:lpstr>
      <vt:lpstr>Hoja119</vt:lpstr>
      <vt:lpstr>Hoja120</vt:lpstr>
      <vt:lpstr>Hoja121</vt:lpstr>
      <vt:lpstr>Hoja7</vt:lpstr>
      <vt:lpstr>Hidden_1</vt:lpstr>
      <vt:lpstr>Hidden_2</vt:lpstr>
      <vt:lpstr>Hoja215</vt:lpstr>
      <vt:lpstr>Tabla_414706</vt:lpstr>
      <vt:lpstr>Tabla_414707</vt:lpstr>
      <vt:lpstr>Hoja34</vt:lpstr>
      <vt:lpstr>Hoja208</vt:lpstr>
      <vt:lpstr>Hoja209</vt:lpstr>
      <vt:lpstr>Hoja210</vt:lpstr>
      <vt:lpstr>Hoja211</vt:lpstr>
      <vt:lpstr>Hoja212</vt:lpstr>
      <vt:lpstr>Hoja213</vt:lpstr>
      <vt:lpstr>Hoja214</vt:lpstr>
      <vt:lpstr>Hoja122</vt:lpstr>
      <vt:lpstr>Hoja123</vt:lpstr>
      <vt:lpstr>Hoja124</vt:lpstr>
      <vt:lpstr>Hoja125</vt:lpstr>
      <vt:lpstr>Hoja126</vt:lpstr>
      <vt:lpstr>Hoja127</vt:lpstr>
      <vt:lpstr>Hoja128</vt:lpstr>
      <vt:lpstr>Hoja129</vt:lpstr>
      <vt:lpstr>Hoja130</vt:lpstr>
      <vt:lpstr>Hoja131</vt:lpstr>
      <vt:lpstr>Hoja132</vt:lpstr>
      <vt:lpstr>Hoja133</vt:lpstr>
      <vt:lpstr>Hoja134</vt:lpstr>
      <vt:lpstr>Hoja135</vt:lpstr>
      <vt:lpstr>Hoja136</vt:lpstr>
      <vt:lpstr>Hoja137</vt:lpstr>
      <vt:lpstr>Hoja138</vt:lpstr>
      <vt:lpstr>Hoja139</vt:lpstr>
      <vt:lpstr>Hoja140</vt:lpstr>
      <vt:lpstr>Hoja141</vt:lpstr>
      <vt:lpstr>Hoja142</vt:lpstr>
      <vt:lpstr>Hoja143</vt:lpstr>
      <vt:lpstr>Hoja144</vt:lpstr>
      <vt:lpstr>Hoja145</vt:lpstr>
      <vt:lpstr>Hoja146</vt:lpstr>
      <vt:lpstr>Hoja147</vt:lpstr>
      <vt:lpstr>Hoja148</vt:lpstr>
      <vt:lpstr>Hoja149</vt:lpstr>
      <vt:lpstr>Hoja150</vt:lpstr>
      <vt:lpstr>Hoja151</vt:lpstr>
      <vt:lpstr>Hoja152</vt:lpstr>
      <vt:lpstr>Hoja153</vt:lpstr>
      <vt:lpstr>Hoja154</vt:lpstr>
      <vt:lpstr>Hoja155</vt:lpstr>
      <vt:lpstr>Hoja156</vt:lpstr>
      <vt:lpstr>Hoja157</vt:lpstr>
      <vt:lpstr>Hoja158</vt:lpstr>
      <vt:lpstr>Hoja159</vt:lpstr>
      <vt:lpstr>Hoja160</vt:lpstr>
      <vt:lpstr>Hoja161</vt:lpstr>
      <vt:lpstr>Hoja162</vt:lpstr>
      <vt:lpstr>Hoja163</vt:lpstr>
      <vt:lpstr>Hoja164</vt:lpstr>
      <vt:lpstr>Hoja165</vt:lpstr>
      <vt:lpstr>Hoja166</vt:lpstr>
      <vt:lpstr>Hoja167</vt:lpstr>
      <vt:lpstr>Hoja168</vt:lpstr>
      <vt:lpstr>Hoja169</vt:lpstr>
      <vt:lpstr>Hoja170</vt:lpstr>
      <vt:lpstr>Hoja171</vt:lpstr>
      <vt:lpstr>Hoja172</vt:lpstr>
      <vt:lpstr>Hoja173</vt:lpstr>
      <vt:lpstr>Hoja174</vt:lpstr>
      <vt:lpstr>Hoja175</vt:lpstr>
      <vt:lpstr>Hoja176</vt:lpstr>
      <vt:lpstr>Hoja177</vt:lpstr>
      <vt:lpstr>Hoja178</vt:lpstr>
      <vt:lpstr>Hoja179</vt:lpstr>
      <vt:lpstr>Hoja180</vt:lpstr>
      <vt:lpstr>Hoja181</vt:lpstr>
      <vt:lpstr>Hoja182</vt:lpstr>
      <vt:lpstr>Hoja183</vt:lpstr>
      <vt:lpstr>Hoja184</vt:lpstr>
      <vt:lpstr>Hoja185</vt:lpstr>
      <vt:lpstr>Hoja186</vt:lpstr>
      <vt:lpstr>Hoja187</vt:lpstr>
      <vt:lpstr>Hoja188</vt:lpstr>
      <vt:lpstr>Hoja189</vt:lpstr>
      <vt:lpstr>Hoja190</vt:lpstr>
      <vt:lpstr>Hoja191</vt:lpstr>
      <vt:lpstr>Hoja192</vt:lpstr>
      <vt:lpstr>Hoja193</vt:lpstr>
      <vt:lpstr>Hoja194</vt:lpstr>
      <vt:lpstr>Hoja195</vt:lpstr>
      <vt:lpstr>Hoja196</vt:lpstr>
      <vt:lpstr>Hoja197</vt:lpstr>
      <vt:lpstr>Hoja198</vt:lpstr>
      <vt:lpstr>Hoja199</vt:lpstr>
      <vt:lpstr>Hoja200</vt:lpstr>
      <vt:lpstr>Hoja201</vt:lpstr>
      <vt:lpstr>Hoja202</vt:lpstr>
      <vt:lpstr>Hoja203</vt:lpstr>
      <vt:lpstr>Hoja204</vt:lpstr>
      <vt:lpstr>Hoja205</vt:lpstr>
      <vt:lpstr>Hoja206</vt:lpstr>
      <vt:lpstr>Hoja207</vt:lpstr>
      <vt:lpstr>Hoja35</vt:lpstr>
      <vt:lpstr>Hoja36</vt:lpstr>
      <vt:lpstr>Hoja37</vt:lpstr>
      <vt:lpstr>Hoja96</vt:lpstr>
      <vt:lpstr>Hoja97</vt:lpstr>
      <vt:lpstr>Hoja98</vt:lpstr>
      <vt:lpstr>Hoja99</vt:lpstr>
      <vt:lpstr>Hoja100</vt:lpstr>
      <vt:lpstr>Hoja101</vt:lpstr>
      <vt:lpstr>Hoja102</vt:lpstr>
      <vt:lpstr>Hoja103</vt:lpstr>
      <vt:lpstr>Hoja104</vt:lpstr>
      <vt:lpstr>Hoja105</vt:lpstr>
      <vt:lpstr>Hoja106</vt:lpstr>
      <vt:lpstr>Hoja107</vt:lpstr>
      <vt:lpstr>Hoja80</vt:lpstr>
      <vt:lpstr>Hoja108</vt:lpstr>
      <vt:lpstr>Hoja109</vt:lpstr>
      <vt:lpstr>Hoja110</vt:lpstr>
      <vt:lpstr>Hoja111</vt:lpstr>
      <vt:lpstr>Hoja112</vt:lpstr>
      <vt:lpstr>Hoja113</vt:lpstr>
      <vt:lpstr>Hoja114</vt:lpstr>
      <vt:lpstr>Hoja115</vt:lpstr>
      <vt:lpstr>Hoja116</vt:lpstr>
      <vt:lpstr>Hoja117</vt:lpstr>
      <vt:lpstr>Hoja81</vt:lpstr>
      <vt:lpstr>Hoja82</vt:lpstr>
      <vt:lpstr>Hoja83</vt:lpstr>
      <vt:lpstr>Hoja84</vt:lpstr>
      <vt:lpstr>Hoja85</vt:lpstr>
      <vt:lpstr>Hoja86</vt:lpstr>
      <vt:lpstr>Hoja87</vt:lpstr>
      <vt:lpstr>Hoja88</vt:lpstr>
      <vt:lpstr>Hoja89</vt:lpstr>
      <vt:lpstr>Hoja90</vt:lpstr>
      <vt:lpstr>Hoja91</vt:lpstr>
      <vt:lpstr>Hoja92</vt:lpstr>
      <vt:lpstr>Hoja93</vt:lpstr>
      <vt:lpstr>Hoja94</vt:lpstr>
      <vt:lpstr>Hoja95</vt:lpstr>
      <vt:lpstr>Hoja65</vt:lpstr>
      <vt:lpstr>Hoja38</vt:lpstr>
      <vt:lpstr>Hoja39</vt:lpstr>
      <vt:lpstr>Hoja40</vt:lpstr>
      <vt:lpstr>Hoja66</vt:lpstr>
      <vt:lpstr>Hoja67</vt:lpstr>
      <vt:lpstr>Hoja68</vt:lpstr>
      <vt:lpstr>Hoja69</vt:lpstr>
      <vt:lpstr>Hoja70</vt:lpstr>
      <vt:lpstr>Hoja71</vt:lpstr>
      <vt:lpstr>Hoja72</vt:lpstr>
      <vt:lpstr>Hoja73</vt:lpstr>
      <vt:lpstr>Hoja74</vt:lpstr>
      <vt:lpstr>Hoja75</vt:lpstr>
      <vt:lpstr>Hoja76</vt:lpstr>
      <vt:lpstr>Hoja77</vt:lpstr>
      <vt:lpstr>Hoja78</vt:lpstr>
      <vt:lpstr>Hoja79</vt:lpstr>
      <vt:lpstr>Hoja41</vt:lpstr>
      <vt:lpstr>Hoja42</vt:lpstr>
      <vt:lpstr>Hoja43</vt:lpstr>
      <vt:lpstr>Hoja44</vt:lpstr>
      <vt:lpstr>Hoja45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Hoja64</vt:lpstr>
      <vt:lpstr>Hoja17</vt:lpstr>
      <vt:lpstr>Tabla_414708</vt:lpstr>
      <vt:lpstr>Hoja1</vt:lpstr>
      <vt:lpstr>Tabla_414709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Hoja13</vt:lpstr>
      <vt:lpstr>Hoja12</vt:lpstr>
      <vt:lpstr>Hoja9</vt:lpstr>
      <vt:lpstr>Hoja8</vt:lpstr>
      <vt:lpstr>Hoja3</vt:lpstr>
      <vt:lpstr>Hoja2</vt:lpstr>
      <vt:lpstr>Hoja14</vt:lpstr>
      <vt:lpstr>Tabla_414710</vt:lpstr>
      <vt:lpstr>Hidden_1_Tabla_414710</vt:lpstr>
      <vt:lpstr>Hoja15</vt:lpstr>
      <vt:lpstr>Hoja16</vt:lpstr>
      <vt:lpstr>Hoja4</vt:lpstr>
      <vt:lpstr>Hoja5</vt:lpstr>
      <vt:lpstr>Hoja6</vt:lpstr>
      <vt:lpstr>Hoja10</vt:lpstr>
      <vt:lpstr>Hoja11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2018-04-12T15:51:55Z</dcterms:created>
  <dcterms:modified xsi:type="dcterms:W3CDTF">2022-07-11T17:02:03Z</dcterms:modified>
</cp:coreProperties>
</file>