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98732" sheetId="3" r:id="rId3"/>
    <sheet name="Hidden_1_Tabla_398732" sheetId="4" r:id="rId4"/>
    <sheet name="Tabla_398724" sheetId="5" r:id="rId5"/>
    <sheet name="Hidden_1_Tabla_398724" sheetId="6" r:id="rId6"/>
    <sheet name="Tabla_398722" sheetId="7" r:id="rId7"/>
    <sheet name="Hidden_1_Tabla_398722" sheetId="8" r:id="rId8"/>
  </sheets>
  <definedNames>
    <definedName name="Hidden_1_Tabla_3987224">Hidden_1_Tabla_398722!$A$1:$A$2</definedName>
    <definedName name="Hidden_1_Tabla_3987244">Hidden_1_Tabla_398724!$A$1:$A$2</definedName>
    <definedName name="Hidden_1_Tabla_3987324">Hidden_1_Tabla_398732!$A$1:$A$2</definedName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<sst xmlns="http://schemas.openxmlformats.org/spreadsheetml/2006/main" count="110" uniqueCount="78">
  <si>
    <t>46864</t>
  </si>
  <si>
    <t>TÍTULO</t>
  </si>
  <si>
    <t>NOMBRE CORTO</t>
  </si>
  <si>
    <t>DESCRIPCIÓN</t>
  </si>
  <si>
    <t>Designación de Jueces, Juezas y Magistrados(as)</t>
  </si>
  <si>
    <t>a72_f4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</si>
  <si>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</si>
  <si>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</si>
  <si>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</si>
  <si>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</si>
  <si>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</si>
  <si>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</si>
  <si>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</si>
  <si>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</si>
  <si>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</si>
  <si>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398727</t>
  </si>
  <si>
    <t>398728</t>
  </si>
  <si>
    <t>398729</t>
  </si>
  <si>
    <t>398718</t>
  </si>
  <si>
    <t>398726</t>
  </si>
  <si>
    <t>398719</t>
  </si>
  <si>
    <t>398721</t>
  </si>
  <si>
    <t>398731</t>
  </si>
  <si>
    <t>398720</t>
  </si>
  <si>
    <t>398732</t>
  </si>
  <si>
    <t>398724</t>
  </si>
  <si>
    <t>398722</t>
  </si>
  <si>
    <t>398730</t>
  </si>
  <si>
    <t>398725</t>
  </si>
  <si>
    <t>398723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</si>
  <si>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</si>
  <si>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</si>
  <si>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</si>
  <si>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</si>
  <si>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</si>
  <si>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</si>
  <si>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</si>
  <si>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</si>
  <si>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</si>
  <si>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</si>
  <si>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con el nombre de los/as aspirantes registrados/as; en su caso publicar una nota en la que se especifique que la convocatoria estuvo desierta 
Tabla_398732</t>
  </si>
  <si>
    <t>Listado con el nombre de los/as aspirantes seleccionados/as en las fases o etapas correspondientes 
Tabla_398724</t>
  </si>
  <si>
    <t>Listado con el nombre completo de los/as aspirantes que se designaron definitivamente a la categoría concursada, incluidos los relativos a la ratificación 
Tabla_398722</t>
  </si>
  <si>
    <t>Área(s) responsable(s) que genera(n), posee(n), publica(n) y actualizan la información</t>
  </si>
  <si>
    <t>Fecha de actualización</t>
  </si>
  <si>
    <t>Nota</t>
  </si>
  <si>
    <t>Juez</t>
  </si>
  <si>
    <t>Magistrado</t>
  </si>
  <si>
    <t>Jueza</t>
  </si>
  <si>
    <t>Magistrada</t>
  </si>
  <si>
    <t>51646</t>
  </si>
  <si>
    <t>51647</t>
  </si>
  <si>
    <t>51648</t>
  </si>
  <si>
    <t>77187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</si>
  <si>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</si>
  <si>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</si>
  <si>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</si>
  <si>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</si>
  <si>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</si>
  <si>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</si>
  <si>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</si>
  <si>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51643</t>
  </si>
  <si>
    <t>51644</t>
  </si>
  <si>
    <t>51645</t>
  </si>
  <si>
    <t>77173</t>
  </si>
  <si>
    <t>Primer Apellido</t>
  </si>
  <si>
    <t>Segundo Apellido</t>
  </si>
  <si>
    <t>51640</t>
  </si>
  <si>
    <t>51641</t>
  </si>
  <si>
    <t>51642</t>
  </si>
  <si>
    <t>77196</t>
  </si>
  <si>
    <t>Comisión de Carrera Judicial y Justicia Alternativa</t>
  </si>
  <si>
    <t>Ley Orgánica del Poder Judicial del Estado de Hidalgo</t>
  </si>
  <si>
    <t>A la fecha no se tiene listado de aspirantes seleccionados, porque en el trimestre que se reporta no se realizaron concursos de oposición para la categoría de  Jueces o Juezas.</t>
  </si>
  <si>
    <t>A la fecha no se tiene listado del personal designado definitivamente, porque el en trimestre que se reporta, no se realizaron concursos de oposición para la categoría de  Jueces o Juezas.</t>
  </si>
  <si>
    <t>http://www.pjhidalgo.gob.mx/transparencia/obligaciones/articulo69/I/2024/Ley Organica del Poder Judicial del Estado de Hidalgo.pdf</t>
  </si>
  <si>
    <t xml:space="preserve">En el trimestre que se reporta no se realizó concurso de oposición para designar Jueces o Juezas, por tal motivo las columnas: Fecha de la convocatoria publicada en el órgano de difusión institucional; Hipervínculo al documento de la convocatoria; Listado con el nombre de las/as aspirantes registrados, seleccionados y designados,  no contienen datos. </t>
  </si>
  <si>
    <t>A la fecha no se tiene registro de aspirantes, por que durante el trimestre que se reporta, no se realizaron concurso de oposición para la categoría de Jueces o Juezas.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</si>
</sst>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0" width="126" bestFit="1" customWidth="1"/>
    <col min="11" max="11" width="85" bestFit="1" customWidth="1"/>
    <col min="12" max="12" width="129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</row>
    <row r="8" spans="1:15" x14ac:dyDescent="0.25">
      <c r="A8">
        <v>2025</v>
      </c>
      <c r="B8" s="3">
        <v>45658</v>
      </c>
      <c r="C8" s="3">
        <v>45747</v>
      </c>
      <c r="D8" t="s">
        <v>72</v>
      </c>
      <c r="E8" s="3">
        <v>45421</v>
      </c>
      <c r="F8" t="s">
        <v>75</v>
      </c>
      <c r="G8" t="s">
        <v>46</v>
      </c>
      <c r="J8">
        <v>0</v>
      </c>
      <c r="K8">
        <v>0</v>
      </c>
      <c r="L8">
        <v>0</v>
      </c>
      <c r="M8" t="s">
        <v>71</v>
      </c>
      <c r="N8" s="3">
        <v>45748</v>
      </c>
      <c r="O8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50</v>
      </c>
      <c r="C2" t="s">
        <v>51</v>
      </c>
      <c r="D2" t="s">
        <v>52</v>
      </c>
      <c r="E2" t="s">
        <v>53</v>
      </c>
    </row>
    <row r="3" spans="1:5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</row>
    <row r="4" spans="1:5" x14ac:dyDescent="0.25">
      <c r="A4">
        <v>0</v>
      </c>
      <c r="B4" t="s">
        <v>77</v>
      </c>
    </row>
  </sheetData>
  <dataValidations count="1">
    <dataValidation type="list" allowBlank="1" showErrorMessage="1" sqref="E4:E201">
      <formula1>Hidden_1_Tabla_3987324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54</v>
      </c>
      <c r="B3" s="1" t="s">
        <v>55</v>
      </c>
      <c r="C3" s="1" t="s">
        <v>65</v>
      </c>
      <c r="D3" s="1" t="s">
        <v>66</v>
      </c>
      <c r="E3" s="1" t="s">
        <v>58</v>
      </c>
    </row>
    <row r="4" spans="1:5" x14ac:dyDescent="0.25">
      <c r="A4">
        <v>0</v>
      </c>
      <c r="B4" t="s">
        <v>73</v>
      </c>
    </row>
  </sheetData>
  <dataValidations count="1">
    <dataValidation type="list" allowBlank="1" showErrorMessage="1" sqref="E4:E201">
      <formula1>Hidden_1_Tabla_3987244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x14ac:dyDescent="0.25">
      <c r="A3" s="1" t="s">
        <v>54</v>
      </c>
      <c r="B3" s="1" t="s">
        <v>55</v>
      </c>
      <c r="C3" s="1" t="s">
        <v>65</v>
      </c>
      <c r="D3" s="1" t="s">
        <v>66</v>
      </c>
      <c r="E3" s="1" t="s">
        <v>58</v>
      </c>
    </row>
    <row r="4" spans="1:5" x14ac:dyDescent="0.25">
      <c r="A4">
        <v>0</v>
      </c>
      <c r="B4" t="s">
        <v>74</v>
      </c>
    </row>
  </sheetData>
  <dataValidations count="1">
    <dataValidation type="list" allowBlank="1" showErrorMessage="1" sqref="E4:E201">
      <formula1>Hidden_1_Tabla_3987224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Tabla_398732</vt:lpstr>
      <vt:lpstr>Hidden_1_Tabla_398732</vt:lpstr>
      <vt:lpstr>Tabla_398724</vt:lpstr>
      <vt:lpstr>Hidden_1_Tabla_398724</vt:lpstr>
      <vt:lpstr>Tabla_398722</vt:lpstr>
      <vt:lpstr>Hidden_1_Tabla_398722</vt:lpstr>
      <vt:lpstr>Hidden_1_Tabla_3987224</vt:lpstr>
      <vt:lpstr>Hidden_1_Tabla_3987244</vt:lpstr>
      <vt:lpstr>Hidden_1_Tabla_3987324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2025-03-26T16:42:38Z</dcterms:created>
  <dcterms:modified xsi:type="dcterms:W3CDTF">2025-04-01T17:54:16Z</dcterms:modified>
</cp:coreProperties>
</file>