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RCHIVO 2025\TRANSPARENCIA\PNT\FRACCIÓN XXXIII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<sst xmlns="http://schemas.openxmlformats.org/spreadsheetml/2006/main" count="121" uniqueCount="91">
  <si>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</si>
  <si>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</si>
  <si>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</si>
  <si>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</si>
  <si>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</si>
  <si>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</si>
  <si>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</si>
  <si>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</si>
  <si>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</si>
  <si>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</si>
  <si>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</si>
  <si>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</si>
  <si>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</si>
  <si>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</si>
  <si>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</si>
  <si>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</si>
  <si>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</si>
  <si>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</si>
  <si>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590320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</si>
  <si>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</si>
  <si>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</si>
  <si>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</si>
  <si>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</si>
  <si>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</si>
  <si>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</si>
  <si>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</si>
  <si>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</si>
  <si>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</si>
  <si>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</si>
  <si>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</si>
  <si>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</si>
  <si>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</si>
  <si>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</si>
  <si>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</si>
  <si>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</si>
  <si>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</si>
  <si>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</si>
  <si>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</si>
  <si>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</si>
  <si>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</si>
  <si>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</si>
  <si>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</si>
  <si>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</si>
  <si>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</si>
  <si>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</si>
  <si>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</si>
  <si>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</si>
  <si>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</si>
  <si>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</si>
  <si>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</si>
  <si>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</si>
  <si>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</si>
  <si>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</si>
  <si>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</si>
  <si>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</si>
  <si>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</si>
  <si>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</si>
  <si>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</si>
  <si>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</si>
  <si>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</si>
  <si>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</si>
  <si>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</si>
  <si>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</si>
  <si>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</si>
  <si>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</si>
  <si>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</si>
  <si>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</si>
  <si>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Jurídica Consultiva</t>
  </si>
  <si>
    <t>Instituto de Profesionalizacion e Investigaciones Juridicas</t>
  </si>
  <si>
    <t>Fortalecer la vinculación entre el Poder Judicial y la Escuela para establecer las bases y mecanismos de colaboración para la realización de las prácticas profesionales, servicio social y estadías, por parte de los prestatarios universitarios, apoyando en las actividades administrativas de cada una de las areas donde se ubican para efectuarlas en las instalaciones del Poder Judicial.</t>
  </si>
  <si>
    <t>El presente convenio será gratuito para las partes, por lo que no se emplean recursos para el cumplimiento del objeto del convenio.</t>
  </si>
  <si>
    <t>No aplican</t>
  </si>
  <si>
    <t>Hipervínculo al documento con modificaciones, en su caso, los campos se encuentran vacios, en virtud de que no hay modificaciones al convenio.</t>
  </si>
  <si>
    <t>Convenio de colaboracion que celebran el Poder Judicial del Estado de Hidalgo y Agrupación Socio Cultural y Educativa A.C.</t>
  </si>
  <si>
    <t>Amezcua</t>
  </si>
  <si>
    <t>Gutiérrez</t>
  </si>
  <si>
    <t>Aida Edna</t>
  </si>
  <si>
    <t>http://www.pjhidalgo.gob.mx/transparencia/obligaciones/articulo69/XXXIII/2024/Convenio ASCE.pdf</t>
  </si>
  <si>
    <t xml:space="preserve">Convenio de colaboracion que celebran el Poder Judicial del Estado de Hidalgo y Centro  de Estudios Universitarios Vizcaya de las Americas </t>
  </si>
  <si>
    <t xml:space="preserve">Julián </t>
  </si>
  <si>
    <t>Bonilla</t>
  </si>
  <si>
    <t>Cinthya</t>
  </si>
  <si>
    <t>Agrupación Socio Cultural y Educativa</t>
  </si>
  <si>
    <t>Centro de Estudios Universitarios Viscaya de las Américas</t>
  </si>
  <si>
    <t>http://www.pjhidalgo.gob.mx/transparencia/obligaciones/articulo69/XXXIII/2024/Convenio Vizcaya.pdf</t>
  </si>
  <si>
    <t>Convenio de colaboracion que celebran el Poder Judicial del Estado de Hidalgo e Instituto Cedrus A.C.</t>
  </si>
  <si>
    <t>Maria Fernanda</t>
  </si>
  <si>
    <t>Berganza</t>
  </si>
  <si>
    <t>Escorza</t>
  </si>
  <si>
    <t>Instituto Cedrus A.C.</t>
  </si>
  <si>
    <t>http://www.pjhidalgo.gob.mx/transparencia/obligaciones/articulo69/XXXIII/2024/Convenio CEDRUS.pdf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</si>
</sst>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jhidalgo.gob.mx/transparencia/obligaciones/articulo69/XXXIII/2024/Convenio%20CEDRUS.pdf" TargetMode="External"/><Relationship Id="rId2" Type="http://schemas.openxmlformats.org/officeDocument/2006/relationships/hyperlink" Target="http://www.pjhidalgo.gob.mx/transparencia/obligaciones/articulo69/XXXIII/2024/Convenio%20Vizcaya.pdf" TargetMode="External"/><Relationship Id="rId1" Type="http://schemas.openxmlformats.org/officeDocument/2006/relationships/hyperlink" Target="http://www.pjhidalgo.gob.mx/transparencia/obligaciones/articulo69/XXXIII/2024/Convenio%20AS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P2" workbookViewId="0">
      <selection activeCell="R13" sqref="R13: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57</v>
      </c>
      <c r="E8" t="s">
        <v>73</v>
      </c>
      <c r="F8" s="3">
        <v>45665</v>
      </c>
      <c r="G8" t="s">
        <v>68</v>
      </c>
      <c r="H8">
        <v>1</v>
      </c>
      <c r="I8" t="s">
        <v>69</v>
      </c>
      <c r="J8" t="s">
        <v>70</v>
      </c>
      <c r="K8" t="s">
        <v>71</v>
      </c>
      <c r="L8" s="3">
        <v>45665</v>
      </c>
      <c r="M8" s="3">
        <v>46266</v>
      </c>
      <c r="N8" s="3">
        <v>45665</v>
      </c>
      <c r="O8" s="4" t="s">
        <v>77</v>
      </c>
      <c r="Q8" t="s">
        <v>67</v>
      </c>
      <c r="R8" s="3">
        <v>45754</v>
      </c>
      <c r="S8" t="s">
        <v>72</v>
      </c>
    </row>
    <row r="9" spans="1:19" x14ac:dyDescent="0.25">
      <c r="A9" s="6">
        <v>2025</v>
      </c>
      <c r="B9" s="3">
        <v>45658</v>
      </c>
      <c r="C9" s="3">
        <v>45747</v>
      </c>
      <c r="D9" t="s">
        <v>57</v>
      </c>
      <c r="E9" s="5" t="s">
        <v>78</v>
      </c>
      <c r="F9" s="3">
        <v>45701</v>
      </c>
      <c r="G9" s="5" t="s">
        <v>68</v>
      </c>
      <c r="H9">
        <v>2</v>
      </c>
      <c r="I9" s="5" t="s">
        <v>69</v>
      </c>
      <c r="J9" s="5" t="s">
        <v>70</v>
      </c>
      <c r="K9" s="5" t="s">
        <v>71</v>
      </c>
      <c r="L9" s="3">
        <v>45701</v>
      </c>
      <c r="M9" s="3">
        <v>46266</v>
      </c>
      <c r="N9" s="3">
        <v>45701</v>
      </c>
      <c r="O9" s="4" t="s">
        <v>84</v>
      </c>
      <c r="Q9" s="5" t="s">
        <v>67</v>
      </c>
      <c r="R9" s="3">
        <v>45754</v>
      </c>
      <c r="S9" s="5" t="s">
        <v>72</v>
      </c>
    </row>
    <row r="10" spans="1:19" x14ac:dyDescent="0.25">
      <c r="A10" s="6">
        <v>2025</v>
      </c>
      <c r="B10" s="3">
        <v>45658</v>
      </c>
      <c r="C10" s="3">
        <v>45747</v>
      </c>
      <c r="D10" t="s">
        <v>57</v>
      </c>
      <c r="E10" s="5" t="s">
        <v>85</v>
      </c>
      <c r="F10" s="3">
        <v>45736</v>
      </c>
      <c r="G10" s="5" t="s">
        <v>68</v>
      </c>
      <c r="H10">
        <v>3</v>
      </c>
      <c r="I10" s="5" t="s">
        <v>69</v>
      </c>
      <c r="J10" s="5" t="s">
        <v>70</v>
      </c>
      <c r="K10" s="5" t="s">
        <v>71</v>
      </c>
      <c r="L10" s="3">
        <v>45736</v>
      </c>
      <c r="M10" s="3">
        <v>46234</v>
      </c>
      <c r="N10" s="3">
        <v>45736</v>
      </c>
      <c r="O10" s="4" t="s">
        <v>90</v>
      </c>
      <c r="Q10" s="5" t="s">
        <v>67</v>
      </c>
      <c r="R10" s="3">
        <v>45754</v>
      </c>
      <c r="S10" s="5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r:id="rId1"/>
    <hyperlink ref="O9" r:id="rId2"/>
    <hyperlink ref="O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C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76</v>
      </c>
      <c r="C4" t="s">
        <v>74</v>
      </c>
      <c r="D4" t="s">
        <v>75</v>
      </c>
      <c r="E4" t="s">
        <v>82</v>
      </c>
    </row>
    <row r="5" spans="1:5" x14ac:dyDescent="0.25">
      <c r="A5">
        <v>2</v>
      </c>
      <c r="B5" t="s">
        <v>79</v>
      </c>
      <c r="C5" t="s">
        <v>80</v>
      </c>
      <c r="D5" t="s">
        <v>81</v>
      </c>
      <c r="E5" t="s">
        <v>83</v>
      </c>
    </row>
    <row r="6" spans="1:5" x14ac:dyDescent="0.25">
      <c r="A6">
        <v>3</v>
      </c>
      <c r="B6" t="s">
        <v>86</v>
      </c>
      <c r="C6" t="s">
        <v>87</v>
      </c>
      <c r="D6" t="s">
        <v>88</v>
      </c>
      <c r="E6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2024-04-05T14:57:54Z</dcterms:created>
  <dcterms:modified xsi:type="dcterms:W3CDTF">2025-04-07T19:25:38Z</dcterms:modified>
</cp:coreProperties>
</file>