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<sst xmlns="http://schemas.openxmlformats.org/spreadsheetml/2006/main" count="16199" uniqueCount="5049">
  <si>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</si>
  <si>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</si>
  <si>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</si>
  <si>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</si>
  <si>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</si>
  <si>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</si>
  <si>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</si>
  <si>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</si>
  <si>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</si>
  <si>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</si>
  <si>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</si>
  <si>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</si>
  <si>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</si>
  <si>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</si>
  <si>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</si>
  <si>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</si>
  <si>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</si>
  <si>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</si>
  <si>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</si>
  <si>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</si>
  <si>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</si>
  <si>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</si>
  <si>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</si>
  <si>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</si>
  <si>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</si>
  <si>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</si>
  <si>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</si>
  <si>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</si>
  <si>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</si>
  <si>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</si>
  <si>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</si>
  <si>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</si>
  <si>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</si>
  <si>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</si>
  <si>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</si>
  <si>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</si>
  <si>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</si>
  <si>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</si>
  <si>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</si>
  <si>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</si>
  <si>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</si>
  <si>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</si>
  <si>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</si>
  <si>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</si>
  <si>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</si>
  <si>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</si>
  <si>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</si>
  <si>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</si>
  <si>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</si>
  <si>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</si>
  <si>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</si>
  <si>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</si>
  <si>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</si>
  <si>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</si>
  <si>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</si>
  <si>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</si>
  <si>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</si>
  <si>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</si>
  <si>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</si>
  <si>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</si>
  <si>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</si>
  <si>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</si>
  <si>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</si>
  <si>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</si>
  <si>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</si>
  <si>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</si>
  <si>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</si>
  <si>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</si>
  <si>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</si>
  <si>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</si>
  <si>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</si>
  <si>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</si>
  <si>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</si>
  <si>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</si>
  <si>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</si>
  <si>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</si>
  <si>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</si>
  <si>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</si>
  <si>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</si>
  <si>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TERCERA SALA CIVIL Y FAMILIAR DEL TRIBUNAL DE JUSTICIA EN EL ESTADO DE HIDALGO</t>
  </si>
  <si>
    <t>MAGISTRADA PRESIDENTA.</t>
  </si>
  <si>
    <t>IMPARTICION DE
JUSTICIA</t>
  </si>
  <si>
    <t>TRIBUNAL SUPERIORO DE JUSTICIA Y DEL CONSEJO DE LA JUDICATURA EN EL ESTADO DE HIDALGO</t>
  </si>
  <si>
    <t>PRESIDENTA.</t>
  </si>
  <si>
    <t>PRIMERA SALA CIVIL Y FAMILIAR DEL TRIBUNAL SUPERIROR DE JUSTICIA EN EL ESTADO DE HIDALGO</t>
  </si>
  <si>
    <t>PODER JUDICIAL DEL ESTADO DE HIDALGO, PRIMERA SALA CIVIL Y FAMILIAR, TERCERA PONENCIA.</t>
  </si>
  <si>
    <t>SECRETARIA DE ESTUDIO Y PROYECTO</t>
  </si>
  <si>
    <t>IMPARTICIÓN DE JUSTICIA</t>
  </si>
  <si>
    <t>PODER JUDICIAL DEL ESTADO DE HIDALGO, PRESIDENCIA.</t>
  </si>
  <si>
    <t>SECRETARIA DE PRESIDENCIA</t>
  </si>
  <si>
    <t>ADMINISTRATIVO</t>
  </si>
  <si>
    <t>PODER JUDICIAL DEL ESTADO DE HIDALGO, PRIMERA SALA CIVIL Y FAMILIAR.</t>
  </si>
  <si>
    <t>SECRETARIA DE MAGISTRADA</t>
  </si>
  <si>
    <t>CONSEJO DE LA JUDICATURA DEL PODER JUDICIAL DEL ESTADO DE HIDALGO</t>
  </si>
  <si>
    <t>TRIBUNAL SUPERIOR DE JUSTICIA</t>
  </si>
  <si>
    <t>SECRETARIO GENERAL</t>
  </si>
  <si>
    <t>PARTICULAR</t>
  </si>
  <si>
    <t>ABOGADO POSTULANTE</t>
  </si>
  <si>
    <t xml:space="preserve"> UNIDAD DE INFORMACIÓN PÚBLICA GUBERNAMENTAL DEL PODER JUDICIAL DEL ESTADO DE HIDALGO</t>
  </si>
  <si>
    <t>ENCARGADA DE LA UNIDAD DE INFORMACIÓN PÚBLICA GUBERNAMENTAL</t>
  </si>
  <si>
    <t>DERECHO PÚBLICO</t>
  </si>
  <si>
    <t>SECRETARÍA GENERAL  DEL TRIBUNAL SUPERIOR DE JUSTICIA</t>
  </si>
  <si>
    <t>SECRETARIA AUXILIAR</t>
  </si>
  <si>
    <t xml:space="preserve">DERECHO PÚBLICO Y PRIVADO </t>
  </si>
  <si>
    <t>DESPACHO JURÍDICO</t>
  </si>
  <si>
    <t>ABOGADA POSTULANTE</t>
  </si>
  <si>
    <t>DERECHO PRIVADO</t>
  </si>
  <si>
    <t>PODER JUDICIAL</t>
  </si>
  <si>
    <t>SUBDIRECTORA</t>
  </si>
  <si>
    <t>ENCARGADA DE DEPARTAMENTO</t>
  </si>
  <si>
    <t>PODER JUDICIAL DEL ESTADO DE HIDALGO, COORDINACIÓN GENERAL DE ADMINISTRACIÓN</t>
  </si>
  <si>
    <t>PRESUPUESTAL, CONTABLE, ADMINISTRATIVO Y AUDITORIA</t>
  </si>
  <si>
    <t>PODER JUDICIAL DEL ESTADO DE HIDALGO, DIRECCIÓN DE ADMINISTRACIÓN Y FINANZAS</t>
  </si>
  <si>
    <t>DIRECTORA</t>
  </si>
  <si>
    <t>PRESUPUESTAL, CONTABLE, FISCAL, ADMINISTRATIVO Y AUDITORIA</t>
  </si>
  <si>
    <t>PODER JUDICIAL DEL ESTADO DE HIDALGO, DIRECCION DE ADMINISTRACION Y FINANZAS</t>
  </si>
  <si>
    <t>ENCARGADO DE DEPARTAMENTO</t>
  </si>
  <si>
    <t>DEPARTAMENTO DE INVENTARIOS</t>
  </si>
  <si>
    <t>PODER JUDICIAL DEL ESTADO DE HIDALGO, COORDINACION GENERAL DE ADMINISTRACION</t>
  </si>
  <si>
    <t>JEFE DE DEPARTAMENTO</t>
  </si>
  <si>
    <t>ALMACEN GENERAL</t>
  </si>
  <si>
    <t>PODER JUDICIAL DEL ESTADO DE HIDALGO, DIRECCION DE SERVICIOS GENERALES</t>
  </si>
  <si>
    <t>AUXILIAR ADMINISTRATIVO</t>
  </si>
  <si>
    <t>CONSEJO DE LA JUDICATURA DEL PODER JUDICIAL</t>
  </si>
  <si>
    <t>SECRETARIA DE PLANEACION Y DESARROLLO</t>
  </si>
  <si>
    <t>OPERATIVO</t>
  </si>
  <si>
    <t>SECRETARIA DE DESARROLLO SOCIAL DEL GOBIERNO DEL ESTADO DE HIDALGO</t>
  </si>
  <si>
    <t>AREAS ADMINISTRATIVAS</t>
  </si>
  <si>
    <t>ENCARGADO DE FONDO REVOLVENTE</t>
  </si>
  <si>
    <t>IHEMSYS</t>
  </si>
  <si>
    <t>DIRECCION DE RECURSOS HUMANOS</t>
  </si>
  <si>
    <t>PRIMERA SALA PENAL</t>
  </si>
  <si>
    <t>SECRETARIA DE MAGISTRADO</t>
  </si>
  <si>
    <t>OFICIALIA MAYOR</t>
  </si>
  <si>
    <t>TRIBUNAL SUPERIOR DE JUSTICIA DEL ESTADO DE HIDALGO (PRIMERA SALA CIVIL Y FAMILIAR)</t>
  </si>
  <si>
    <t>MAGISTRADA INTEGRANTE DE SALA</t>
  </si>
  <si>
    <t>IMPARTICION DE JUSTICIA</t>
  </si>
  <si>
    <t>MAGISTRADA PRESIDENTA DE SALA</t>
  </si>
  <si>
    <t>MAGISTRADA</t>
  </si>
  <si>
    <t>CENTRO UNIVERSITARIO CONTINENTAL</t>
  </si>
  <si>
    <t>DOCENTE DE LICENCIATURA</t>
  </si>
  <si>
    <t>IMPARTICIÓN DE CLASES</t>
  </si>
  <si>
    <t>CENTRO UNIVERSITARIO HIDALGUENSE</t>
  </si>
  <si>
    <t>UNIVERSIDAD INTERACTIVA MILENIO.</t>
  </si>
  <si>
    <t>DOCENTE DE MAESTRÍA POR MÓDULOS</t>
  </si>
  <si>
    <t>PODER JUDICIAL 
DEL ESTADO DE 
HIDALGO, 
JUZGADO MIXTO DE ATOTONILCO EL GRANDE</t>
  </si>
  <si>
    <t>JUEZ</t>
  </si>
  <si>
    <t xml:space="preserve">IMPARTICIÓN DE JUSTICIA </t>
  </si>
  <si>
    <t>PODER JUDICIAL 
DEL ESTADO DE 
HIDALGO, 
JUZGADO SEGUNDO CIVIL Y FAMILIAR DE APAN</t>
  </si>
  <si>
    <t>PODER JUDICIAL 
DEL ESTADO DE 
HIDALGO, 
JUZGADO PRIMERO CIVIL Y FAMILIAR DE HUEJUTLA</t>
  </si>
  <si>
    <t>TSJEH</t>
  </si>
  <si>
    <t>SECRETARIO DE ESTUDIO Y PROYECTO</t>
  </si>
  <si>
    <t>JUSRIDICCIONAL</t>
  </si>
  <si>
    <t>AUXILIAR DE SECRETARIO DE ESTUDIO Y PROYECTO</t>
  </si>
  <si>
    <t xml:space="preserve">PODER JUDICIAL DEL ESTADO DE HIDALGO PRIMERA SALA CIVIL Y FAMILIAR </t>
  </si>
  <si>
    <t>SECRETARIA DE ESTUDIO Y CUENTA</t>
  </si>
  <si>
    <t>ELABORACION DE PROYECTOS DE SENTENCIA DE SEGUNDA INSTANCIA</t>
  </si>
  <si>
    <t xml:space="preserve">AUXILIAR DE SECRETARIA DE ESTUDIO Y CUENTA </t>
  </si>
  <si>
    <t>AUXILIAR EN LA ELABORACION DE PROYECTOS DE SENTENCiA DE SEGUNDA INSTANCIA</t>
  </si>
  <si>
    <t>PODER EJECUTIVO</t>
  </si>
  <si>
    <t>DEFENSORIA DE OFICIO</t>
  </si>
  <si>
    <t>ATENCION AL PUBLICO</t>
  </si>
  <si>
    <t>SECRETARIA DE ESTUDIO Y CUENTA EN PRIMERA, SEGUNDA Y TERCERA SALA CIVIL Y FAMILIAR DEL H. TRIBUNAL SUPERIOR DE JUSTICIA DEL ESTADO</t>
  </si>
  <si>
    <t>SECRETARIA DE ESTUDIO Y CUENTA EN PRIMERA SALA POR LICENCIAS DE MAERNIDAD</t>
  </si>
  <si>
    <t>PODER JUDICIAL DEL ESTADO DE HIDALGO</t>
  </si>
  <si>
    <t>AUXILIAR DE PROYECTISTA</t>
  </si>
  <si>
    <t>PODER JUDICIAL DEL ESTADO DE HIDALGO, SECRETARIA DE ACUERDOS Y AMPAROS DE LA PRIMERA SALA CIVIL Y FAMILIAR DEL H.TRIBUNAL SUPERIOR DE JUSTICIA EN EL ESTADO DE HIDALGO</t>
  </si>
  <si>
    <t>ACTUARIO DE AMPAROS</t>
  </si>
  <si>
    <t>PODER JUDICIAL DEL ESTADO DE HIDALGO, PRIMERA SALA CIVIL Y FAMILIAR DEL H.TRIBUNAL SUPERIOR DE JUSTICIA EN EL ESTADO DE HIDALGO</t>
  </si>
  <si>
    <t>ACTUARIO DE SALA</t>
  </si>
  <si>
    <t>PODER JUDICIAL DEL ESTADO DE HIDALGO, JUZGADO MIXTO DE PRIMERA INSTANCIA DE ZACUALTIPAN, HIDALGO.</t>
  </si>
  <si>
    <t>ACTUARIO DE JUZGADO</t>
  </si>
  <si>
    <t>PODER JUDICIAL DEL ESTADO DE HIDALGO, JUZGADO MIXTO DE MOLANGO DE ESCAMILLA HIDALGO</t>
  </si>
  <si>
    <t xml:space="preserve">SECRETARIA DE ACUERDOS </t>
  </si>
  <si>
    <t>PODER JUDICIAL DEL ESTADO DE HIDALGO, JUZGADO MIXTO DE HUICHAPAN HIDALGO</t>
  </si>
  <si>
    <t>PODER JUDICIAL DEL ESTADO DE HIDALGO,JUZGADO SEGUNDO CIVIL Y FAMILIAR DE TULANCINGO HIDALGO</t>
  </si>
  <si>
    <t>PRESIDENTA</t>
  </si>
  <si>
    <t>PODER JUDICIAL DEL ESTADO DE HIDALGO (TERCERA SALA CIVIL Y FAMILIAR)</t>
  </si>
  <si>
    <t xml:space="preserve">MAGISTRADA </t>
  </si>
  <si>
    <t>IMPARTICION DE JUSITICIA</t>
  </si>
  <si>
    <t>PODER JUDICIAL DEL ESTADO DE HIDALGO (SEGUNDA SALA CIVIL Y FAMILIAR)</t>
  </si>
  <si>
    <t>TRIBUNAL SUPERIOR DE JUSTICIA DEL ESTADO DE HIDALGO</t>
  </si>
  <si>
    <t>SECRETARIA DE ESTUDIO Y PROYECTOS</t>
  </si>
  <si>
    <t>ACTUARIA</t>
  </si>
  <si>
    <t>PODER JUDICIAL DEL ESTADO DE HIDALGO, JUZGADO TERCERO CIVIL Y FAMILIAR DE APAN, HIDALGO</t>
  </si>
  <si>
    <t>JUEZA POR MINISTERIO DE LEY</t>
  </si>
  <si>
    <t>PODER JUDICIAL DEL ESTADO DE HIDALGO, SEGUNDA SALA CIVIL Y FAMILIAR</t>
  </si>
  <si>
    <t>SECRETARIA DE ACUERDOS Y AMPAROS DE SALA</t>
  </si>
  <si>
    <t>SECRETARIA DE ACUERDOS DE SALA</t>
  </si>
  <si>
    <t xml:space="preserve">PODER JUDICIAL DEL ESTADO DE HIDALGO </t>
  </si>
  <si>
    <t xml:space="preserve">SECRETARIA DE ESTUDIO Y PROYECTO: ADSCRITA EN LA SEGUNDA SALA CIVIL Y FAMILIAR </t>
  </si>
  <si>
    <t xml:space="preserve">PROTENCTOS DE SENTENCIA DE SEGUNDA INSTANCIA MATERIA CIVIL </t>
  </si>
  <si>
    <t>SECRETARIO DE ESTUDIO Y CUENTA</t>
  </si>
  <si>
    <t>ELABORACIÓN DE PROYECTOS DE SENTENCIA E IMPARTICIÓN DE JUSTICIA, EN MATERIAS CIVIL, FAMILIAR Y MERCANTIL</t>
  </si>
  <si>
    <t>PODER JUDICIAL DEL ESTADO DE HIDALGO, JUZGADO CIVIL Y FAMILIAR DE APAN, HIDALGO</t>
  </si>
  <si>
    <t>PROYECTISTA</t>
  </si>
  <si>
    <t>ELABORACIÓN DE PROYECTOS DE SENTENCIA E IMPARTICIÓN DE JUSTICIA, MATERIAS CIVIL Y FAMILIAR</t>
  </si>
  <si>
    <t>SECRETARÍA DE LA DEFENSA NACIONAL</t>
  </si>
  <si>
    <t>MINISTERIO PÚBLICO MILITAR</t>
  </si>
  <si>
    <t>ATENCIÓN A VÍCTIMAS, EN MATERIA PENAL; DOCENCIA.</t>
  </si>
  <si>
    <t>PODER JUDICIAL DEL ESTADO DE HIDALGO SEGUNDA SALA CIVIL Y FAMILIAR</t>
  </si>
  <si>
    <t>UNIVERSIDAD AUTONOMA DEL ESTAD DE HIDALGO</t>
  </si>
  <si>
    <t xml:space="preserve">DOCENTE POR ASIGNATURA NIVEL "A" ADSCRITO A LA ACADEMIA DE JURISPRUDENCIA </t>
  </si>
  <si>
    <t>DOCENCIA</t>
  </si>
  <si>
    <t>UNIVERSIDAD INTERACTIVA MILENIO</t>
  </si>
  <si>
    <t>DOCENTE AREA CIVIL</t>
  </si>
  <si>
    <t>PODER JUDICIAL DEL ESTADO DE HIDALGO; SEGUNDA SALA CIVIL Y FAMILIAR</t>
  </si>
  <si>
    <t>ELABORACION DE SENTENCIAS DE SEGUNDA INSTANCIA</t>
  </si>
  <si>
    <t>PODER JUDICIAL DEL ESTADO DE HIDALGO; PRIMERA SALA CIVIL Y FAMILIAR</t>
  </si>
  <si>
    <t>PODER JUDICIAL DEL ESTADO DE HIDALGO; SECRETARÍA DE AMPAROS CIVILES</t>
  </si>
  <si>
    <t>COMISARIO</t>
  </si>
  <si>
    <t xml:space="preserve">PODER JUDICIAL DEL ESTADO DE HIDALGO COORDINACIÓN DE LOS CONSEJOS DE FAMILIA </t>
  </si>
  <si>
    <t xml:space="preserve">COORDINADORA DE LOS CONSEJOS DE FAMILIA </t>
  </si>
  <si>
    <t>COORDINAR  ACTIVIDADES DE LOS CONSEJOS DE FAMILIA</t>
  </si>
  <si>
    <t xml:space="preserve">PROYECTISTA </t>
  </si>
  <si>
    <t>PROYECTOS DE RESOLUCIONES</t>
  </si>
  <si>
    <t>PODER JUDICIAL DEL ESTADO DE HIDALGO SECRETARIA DE ACUERDOS</t>
  </si>
  <si>
    <t>MECANOGRAFA</t>
  </si>
  <si>
    <t>TRANSCRIBIR ACUERDOS</t>
  </si>
  <si>
    <t>SECRETARIA DE SALA</t>
  </si>
  <si>
    <t>IMPARTICION DEJUSTICIA</t>
  </si>
  <si>
    <t>SECRETARIA DE SALA  INTERINA</t>
  </si>
  <si>
    <t>PODER JUDICIAL DEL ESTADO DE HIDALGO,            MAGISTRADO PRIMERA SALA CIVIL Y FAMILIAR</t>
  </si>
  <si>
    <t>MAGISTRADO</t>
  </si>
  <si>
    <t>PODER JUDICIAL DEL ESTADO DE HIDALGO,            MAGISTRADO PRIMERA SALA PENAL</t>
  </si>
  <si>
    <t>PODER JUDICIAL DEL ESTADO DE HIDALGO, JUZGADO SEGUNDO CIVIL Y FAMILIAR APAN</t>
  </si>
  <si>
    <t>H. TRIBUNAL SUPERIOR DE JUSTICIA DEL ESTADO DE HIDALGO</t>
  </si>
  <si>
    <t>PODER JUDICIAL DEL ESTADO DE HIDALGO PRIMERA SALA PENAL</t>
  </si>
  <si>
    <t>PODER JUDICIAL DEL ESTADO DE HIDALGO JUZGADO SEGUNDO PENAL PACHUCA, HIDALGO</t>
  </si>
  <si>
    <t>PODER JUDICIAL DEL ESTADO DE HIDALGO SALA PENAL</t>
  </si>
  <si>
    <t>CORREDURÍA PÚBLICA NÚMERO 5</t>
  </si>
  <si>
    <t>AUXILIAR</t>
  </si>
  <si>
    <t>FUNCIONES ADMINISTRATIVAS</t>
  </si>
  <si>
    <t>PODER JUDICIAL DEL ESTADO DE HIDALGO.</t>
  </si>
  <si>
    <t>DERECHO</t>
  </si>
  <si>
    <t>PROCURADURÍA GENERAL DE JUSTICIA DEL ESTADO DE HIDALGO. DEPARTAMENTO DE AVERIGUACIONES PREVIAS</t>
  </si>
  <si>
    <t>SECRETARIO DEL MINISTERIO PÚBLICO, ADSCRITO A LA MESA DE ROBOS</t>
  </si>
  <si>
    <t xml:space="preserve">DEFENSORIA DE OFICIO, ADSCRITA A LOS JUZGADOS PENALES DE PACHUCA DE SOTO, HIDALGO </t>
  </si>
  <si>
    <t>DEFENSOR DE OFICIO</t>
  </si>
  <si>
    <t xml:space="preserve"> PODER JUDICIAL DEL ESTADO DE HIDALGO, SEGUNDA SALA PENAL, PONENCIA MAGISTRADA ROSALBA CABRERA HERNANDEZ </t>
  </si>
  <si>
    <t>PRIMERA SALA PENAL, PONENCIA MAGISTRADO JOSE MANINNG BUSTAMANTE</t>
  </si>
  <si>
    <t>SECRETARIQ DE ESTUDIOO Y PROYECTO</t>
  </si>
  <si>
    <t>AUXILIAR ADMINISTRATIVA</t>
  </si>
  <si>
    <t>AUXILIAR ADMINISTRATIVO DE SECRETARIA DE ESTUDIO Y PROYECTO</t>
  </si>
  <si>
    <t>AUXILIAR ADMINISTRATIVO DE LA SECRETARÍA DE AMPAROS DE LAS SALAS PENALES</t>
  </si>
  <si>
    <t>PODER JUDICIAL DEL ESTADO DE HIDALGO, PRIMERA SALA PENA</t>
  </si>
  <si>
    <t>PODER JUDICIAL DEL ESTADO DE HIDALGO, JUZGADO SEGUNDO PENAL, PACHUICA,HGO.</t>
  </si>
  <si>
    <t>PODER JUDICIAL DEL ESTADO DE HIDALGO, JUZGADO PRIMERO PENAL, PACHUICA,HGO.</t>
  </si>
  <si>
    <t>ACTUARIA AUXILIAR</t>
  </si>
  <si>
    <t xml:space="preserve">JUEZ </t>
  </si>
  <si>
    <t xml:space="preserve">MAGISTRADA PRESIDENTA DE LA SEGUNDA SALA PENAL </t>
  </si>
  <si>
    <t xml:space="preserve">IMPARTICION DE JUSTICIA </t>
  </si>
  <si>
    <t xml:space="preserve">MAGISTRADA INTEGRANTE DE LA SEGUNDA SALA PENAL </t>
  </si>
  <si>
    <t>JUEZA SEGUNDO PENAL TULANCINGO</t>
  </si>
  <si>
    <t>H. TRIBUNAL  SUPERIOR DE JUSTICIA</t>
  </si>
  <si>
    <t>MAGISTRADA INTEGRANTE DE LA PRIMERA SALA PENAL</t>
  </si>
  <si>
    <t xml:space="preserve">MATERIA PENAL </t>
  </si>
  <si>
    <t>H. TRIBUNAL SUPERIOR DE JUSTICIA</t>
  </si>
  <si>
    <t>MAGISTRADA PRESIDENTA DE LA PRIMERA SALA PENAL</t>
  </si>
  <si>
    <t xml:space="preserve">H. TRIBUNAL SUPERIOR DE JUSTICIA </t>
  </si>
  <si>
    <t xml:space="preserve">MAGISTRADA INTEGRANTE DE LA PRIMERA SALA PENAL </t>
  </si>
  <si>
    <t>JUZGADO PRIMERO DE EJECUCIÓN PRIMER CIRCUITO JUDICIAL PACHUCA</t>
  </si>
  <si>
    <t>EJECUCIÓN DE PENAS</t>
  </si>
  <si>
    <t>JUEZ DE EJECUCIÓN TERCER DISTRITU JUDICIAL TULA</t>
  </si>
  <si>
    <t>JUEZ PENAL EN EL SISTEMA TRADICIONAL JUZGADO PENAL HUEJUTLA</t>
  </si>
  <si>
    <t>PODER JUDICIAL HIDALGO</t>
  </si>
  <si>
    <t>RESOLUCIONES EN MATERIA PENAL</t>
  </si>
  <si>
    <t>SECRETARIO DE ACUERDOS PENAL</t>
  </si>
  <si>
    <t>ACUERDOS Y RESOLUCIONES PENALES</t>
  </si>
  <si>
    <t xml:space="preserve">PODER JUDICIAL DEL ESTADO DE HIDALGO SEGUNDA SALA PENAL </t>
  </si>
  <si>
    <t xml:space="preserve">SECRETARIA DE ESTUDIO Y PROYECTO </t>
  </si>
  <si>
    <t>PODER JUDICIAL DEL ESTADO DE HIDALGO JUZGADO SEDUNDO PENAL DE TULANCINGO</t>
  </si>
  <si>
    <t>JUEZA</t>
  </si>
  <si>
    <t>PODER JUDICIAL DEL ESTADO DE HIDALGO. JUZGADO DE CONTROL PACHUCA</t>
  </si>
  <si>
    <t>JUEZA DE CONTROL Y TRIBUNAL DE ENJUICIAMIENTO</t>
  </si>
  <si>
    <t>PODER JUDICIAL DEL ESTADO DE HIDALGO. SEGUNDA SALA PENAL</t>
  </si>
  <si>
    <t>PODER JUDICIAL FEDERAL. PRIMER TRIBUNAL UNITARIO</t>
  </si>
  <si>
    <t>OFICIAL JUDICIAL</t>
  </si>
  <si>
    <t>Tribunal Superior de Justicia del Estado de Hidalgo</t>
  </si>
  <si>
    <t>Actuario</t>
  </si>
  <si>
    <t>Imparticion de justicia</t>
  </si>
  <si>
    <t>Defensoria Publica Estatal</t>
  </si>
  <si>
    <t>Defensora de Oficio</t>
  </si>
  <si>
    <t>Imparticion deJusticia</t>
  </si>
  <si>
    <t>PENAL</t>
  </si>
  <si>
    <t>JUZGADO PENAL IXMIQUILPAN</t>
  </si>
  <si>
    <t>SECRETARIO DE ACUERDOS</t>
  </si>
  <si>
    <t>SEGUNDA SALA PENAL</t>
  </si>
  <si>
    <t>PODER JUDICIAL DEL ESTADO DE HIDALGO, MODERNIZACION Y SISTEMAS</t>
  </si>
  <si>
    <t>ENCARGADO DE DEPARTAMENTO REDES</t>
  </si>
  <si>
    <t>REDES</t>
  </si>
  <si>
    <t>ENCARGADO DE DEPARTAMENTO SOPORTE</t>
  </si>
  <si>
    <t>INFORMATICA</t>
  </si>
  <si>
    <t>SECRETARIA DE EDUCACION PUBLICA DE HIDALGO</t>
  </si>
  <si>
    <t>ENCARGADO DE DEPARTAMENTO SEGURIDAD INFORMATICA</t>
  </si>
  <si>
    <t>ENCARGADA DE DEPARTAMENÑTO</t>
  </si>
  <si>
    <t>AXA SEGUROS</t>
  </si>
  <si>
    <t>AGENTE DE SEGUROS</t>
  </si>
  <si>
    <t>VENTAS</t>
  </si>
  <si>
    <t>SUBDIRECTORA DE SISTEMAS</t>
  </si>
  <si>
    <t>ADMINISTRACIÓN  Y COORDINACIÓN DEL DESARROLLO DE SOFTWARE</t>
  </si>
  <si>
    <t>PROGRAMADORA</t>
  </si>
  <si>
    <t>DESARROLLO Y DISEÑO DE SISTEMAS INFORMÁTICOS</t>
  </si>
  <si>
    <t>UNIVERSIDAD POLITÉCNICA DE FRANCISCO I. MADERO HGO</t>
  </si>
  <si>
    <t>ENCARGADA DE LABORATORIO DE CÓMPUTO</t>
  </si>
  <si>
    <t>TRIBUNAL SUPERIOR DE JUSTICIA. DIRECCIÓN DE MODERNIZACIÓN Y SISTEMAS</t>
  </si>
  <si>
    <t>INFORMÁTICA Y SISTEMAS</t>
  </si>
  <si>
    <t>GOBIERNO DEL ESTADO DE HIDALFO</t>
  </si>
  <si>
    <t>SUBDIRECTORA DE INFORMÁTICA. SECRETARÍA DE PLANEACIÓN Y DESARROLLO REGIONAL</t>
  </si>
  <si>
    <t>GOBIERNO DEL ESTADO DE COAHUILA</t>
  </si>
  <si>
    <t>DIRECCIÓN DE INFORMÁTICA DE LA SECRETARÍA TÉCNICA DEL EJECUTIVO</t>
  </si>
  <si>
    <t>PODER JUDICIAL DEL ESTADO DE HIDALGO.                   FONDO AUXILIAR</t>
  </si>
  <si>
    <t>CONTABILIDAD (RECURSOS DE TERCEROS)</t>
  </si>
  <si>
    <t>CONTROL E INGENIERÍA PARA EL DESARROLLO, S.A. DE C.V.</t>
  </si>
  <si>
    <t>CONTABLE-ADMINISTRATIVO</t>
  </si>
  <si>
    <t>CONTABILIDAD</t>
  </si>
  <si>
    <t>RECTIFICACIONES DE HIDALGO</t>
  </si>
  <si>
    <t>ENCARGADO GENERAL DE EMPRESA (ADMINISTRATIVO)</t>
  </si>
  <si>
    <t>CONTABILIDAD Y ADMINISTRACIÓN</t>
  </si>
  <si>
    <t>Poder Judicial del Estado de Hidalgo</t>
  </si>
  <si>
    <t>Subdirector</t>
  </si>
  <si>
    <t>CONSTRUCCION</t>
  </si>
  <si>
    <t xml:space="preserve">Encargado del departamento </t>
  </si>
  <si>
    <t>Comisión de Agua y Alcantarillado de Sistemas Intermunicipales</t>
  </si>
  <si>
    <t>Encargado del departamento de Auditorias Administrativas de la Contraloría Interna</t>
  </si>
  <si>
    <t>AUDITOR</t>
  </si>
  <si>
    <t xml:space="preserve">PODER JUDICIAL DEL ESTADO DE HIDALGO, SERVICIOS GENERALES </t>
  </si>
  <si>
    <t xml:space="preserve">ENCARGADO DE DEPARTAMENTO </t>
  </si>
  <si>
    <t xml:space="preserve">ENCARGADO DEL DEPARTAMENTO DE MANTENIMIENTO </t>
  </si>
  <si>
    <t xml:space="preserve">PURATOS DE MEXICO </t>
  </si>
  <si>
    <t xml:space="preserve">SUPERVISOR DE PRODUCCION </t>
  </si>
  <si>
    <t xml:space="preserve">MANEJO DE PERSONAL EN AREA DE PRODUCCION </t>
  </si>
  <si>
    <t>PODER JUDICIAL DE HIDALGO</t>
  </si>
  <si>
    <t>UAEH</t>
  </si>
  <si>
    <t>PROFESOR</t>
  </si>
  <si>
    <t>DIRECTOR JURIDICO</t>
  </si>
  <si>
    <t xml:space="preserve">CONTRALORIA GENERAL </t>
  </si>
  <si>
    <t>JDO. CONTROL ATOTONILCO</t>
  </si>
  <si>
    <t>SUB- ADMINISTRADORA</t>
  </si>
  <si>
    <t>IMPARTICION DE JUDTICIA</t>
  </si>
  <si>
    <t>JDO. CONTROL ACTOPAN</t>
  </si>
  <si>
    <t xml:space="preserve">ENCARGADA DE HEMEROTECA </t>
  </si>
  <si>
    <t>ATENCIÓN EN CONSULTA DE LIBROS Y TODO EL MATERIAL A USUARIOS DEL PODER JUDICIAL Y AL PÚBLICO EN GENERAL</t>
  </si>
  <si>
    <t>TRIBUNAL SUPERIOR DE JUSTICIA , JUZGADO SEGUNDO MIXTO MENOR</t>
  </si>
  <si>
    <t>ACTUARIA CIVIL DEL JUZGADO SEGUNDO MIXTO MENOR EN PACHUCA, HIDALGO</t>
  </si>
  <si>
    <t>NOTIFICACION Y REALIZACIÓN DE DILIGENCIAS DEL JUZGADO</t>
  </si>
  <si>
    <t xml:space="preserve">PODER JUDICIAL DEL ESTADO DE HIDALGO, PRIMERA SALA PENAL DEL TRIBUNAL SUPERIOR DE JUSTICIA DEL ESTADO DE HIDALGO, PACHUCA. </t>
  </si>
  <si>
    <t xml:space="preserve">PODER JUDICIAL DEL ESTADO DE HIDALGO, SEGUNDA SALA PENAL DEL TRIBUNAL SUPERIOR DE JUSTICIA DEL ESTADO DE HIDALGO, PACHUCA. </t>
  </si>
  <si>
    <t>PODER JUDICIAL DEL ESTADO DE HIDALGO,  SALA UNITARIA ESPECIALIZADA EN JUSTICIA PARA ADOLESCENTES, PACHUCA.</t>
  </si>
  <si>
    <t>MAGISTRADO PRESIDENTE</t>
  </si>
  <si>
    <t>SECRETARIA DE ACUERDOS Y AMPAROS</t>
  </si>
  <si>
    <t>PODER JUDICIAL DEL ESTADO DE HIDALGO JUZGADO TERCERO MERCANTIL PACHUCA</t>
  </si>
  <si>
    <t>PODER JUDICIAL DEL ESTADO DE HIDALGO COORDINACIÓN DE ACTUARIOS DEL DISTRITO JUDICIAL DE PACHUCA</t>
  </si>
  <si>
    <t>SUBDIRECTORA DE NOTIFICACIONES</t>
  </si>
  <si>
    <t>PODER JUDICIAL DEL ESTADO DE HIDALGO, JUZGADO PRIMERO CIVIL Y FAMILIAR DE TIZAYUCA HIDALGO</t>
  </si>
  <si>
    <t>PODER JUDICIAL DEL ESTADO DE HIDALGO, COORDINACION DE ACTUARIOS DISTRITO JUDICIAL PACHUCA HIDALGO</t>
  </si>
  <si>
    <t>PODER JUDICIAL DEL ESTADO DE HIDALGO, SUBDIRECTORA DE ASIGNACION DE CITAS DE LA COORDINACION DE ACTUARIOS DISTRITO JUDICIAL PACHUCA HIDALGO</t>
  </si>
  <si>
    <t xml:space="preserve">PODER JUDICIAL DEL ESTADO DE HIDALGO JUZGADO PRIMERA SALA CIVIL Y FAMILIAR </t>
  </si>
  <si>
    <t>PODER JUDICIAL DEL ESTADO DE HIDALGO JUZGADO PRIMERO CIVIL DE PACHUCA, HIDALGO</t>
  </si>
  <si>
    <t>SECRETARIA DE ACUERDOS</t>
  </si>
  <si>
    <t>PODER JUDICIAL DEL ESTADO DE HIDALGO JUZGADO QUINTO CIVIL DE PACHUCA, HIDALGO ACTUALMENTE PRIMERO MERCANTIL</t>
  </si>
  <si>
    <t xml:space="preserve">H. Tribunal Superior de Justicia del Estado de Hidalgo </t>
  </si>
  <si>
    <t>Encargada de la coordinación de actuarios</t>
  </si>
  <si>
    <t xml:space="preserve">Notificadora y ejecutora </t>
  </si>
  <si>
    <t xml:space="preserve">ACTUARIA CON ADSCRIPCIÓN EN EL JUZGADO CUARTO CIVIL DEL DISTRITO JUDICIAL DE PACHUCA DE SOTO </t>
  </si>
  <si>
    <t>Actuaria Adscrita al juzgado primero mercantil del distrito judicial de Pachuca hidalgo</t>
  </si>
  <si>
    <t>TRIBUNAL LABORAL DEL PODER JUDICIAL DEL PODER JUDICIAL DEL ESTADO DE HIDDALGO</t>
  </si>
  <si>
    <t xml:space="preserve">SECRETARIA INSTRUCTORA (PROVISIONAL) </t>
  </si>
  <si>
    <t>JUZGADO PRIMERO CIVIL  Y FAMILIAR DE TIZAYUCA, HIDALGO</t>
  </si>
  <si>
    <t>SECRETARIA DE ACUERDOS (PROVISIONAL)</t>
  </si>
  <si>
    <t>JUZGADO MIXTO DE TEPEJI DEL RÍO DE OCAMPO HIDALGO</t>
  </si>
  <si>
    <t>Poder Judicial del Estado de Hidalgo Juzgado Primero Familiar</t>
  </si>
  <si>
    <t xml:space="preserve">Juez </t>
  </si>
  <si>
    <t xml:space="preserve">Impartición de Justicia </t>
  </si>
  <si>
    <t xml:space="preserve">Poder Judicial del Estado de Hidalgo Juzgado Cuarto Civil </t>
  </si>
  <si>
    <t xml:space="preserve">Poder Judicial del Estado de Hidalgo Dirección Juridica Consultiva </t>
  </si>
  <si>
    <t xml:space="preserve">Directora </t>
  </si>
  <si>
    <t>Representar Legalmente al Poder Judicial del Estado de Hidalgo.</t>
  </si>
  <si>
    <t>ACTUARIO</t>
  </si>
  <si>
    <t>AUXILIAR DE SECRETARIO DE ACUERDOS</t>
  </si>
  <si>
    <t>PODER JUDICIAL DEL ESTADO DE HIDALGO JUZGADO MERCANTIL TULANCINGO</t>
  </si>
  <si>
    <t>PODER JUDICIAL DEL ESTADO DE HIDALGO COORDINACION DE ACTUARIOS</t>
  </si>
  <si>
    <t>PODER JUDICIAL DEL ESTADO DE HIDALGO JUZGADO SEGUNDO CIVIL DE PACHUCA</t>
  </si>
  <si>
    <t xml:space="preserve">PODER JUDICIAL DEL ESTADO DE HIDALGO. CENTRAL DE ACTUARIOS </t>
  </si>
  <si>
    <t>SEGUNDO CIVIL PACHUCA.</t>
  </si>
  <si>
    <t>TERCERO CIVIL PACHUCA.</t>
  </si>
  <si>
    <t xml:space="preserve">ACTUARIA </t>
  </si>
  <si>
    <t>PODER JUDICIAL DEL ESTADO DE HIDALGO, JUZGADO PRIMERO FAMILIAR PACHUCA</t>
  </si>
  <si>
    <t>PODER JUDICIAL DEL ESTADO DE HIDALGO, JUZGADO SEGUNDO CIVIL PACHUCA</t>
  </si>
  <si>
    <t>PODER JUDICIAL DEL ESTADO DE HIDALGO, JUZGADO CUARTO FAMILIAR PACHUCA</t>
  </si>
  <si>
    <t>PODER JUDICIAL DEL ESTADO DE HIDALGO, JUZGADO PRIMERO CIVIL Y FAMILIAR DE ACTOPAN, HGO</t>
  </si>
  <si>
    <t>PODER JUDICIAL DEL ESTADO DE HIDALGO, COORDINACIÓN DE ACTUARIOS</t>
  </si>
  <si>
    <t>SUBDIRECTORA DE ASIGNACIÓN DE CITAS Y EJECUCIÓN</t>
  </si>
  <si>
    <t>PODER JUDICIAL DEL ESTADO DE HIDALGO, JUZGADO CUARTO FAMILIAR DEL DISTRITO JUDICIAL DE PACHUCA DE SOTO</t>
  </si>
  <si>
    <t>PODER JUDICIAL DEL ESTADO DE HIDALGO, JUZGADO PRIMERO CIVIL Y FAMILIAR DE HUEJUTLA DE REYES</t>
  </si>
  <si>
    <t>PODER JUDICIAL DEL ESTADO DE HIDALGO, JUZGADO SEGUNDO CIVIL Y FAMILIAR DE APAN, HIDALGO</t>
  </si>
  <si>
    <t>TRIBUNAL SUPEROR DE JUSTICIA DEL ESTADO DE HIDALGO</t>
  </si>
  <si>
    <t>SECRETARIA DE ESTUDIO Y PROYECTOS DE LA PRIMERA SALA CIVIL Y FAMILIAR</t>
  </si>
  <si>
    <t>PROYECTISTA, SECRETARIO DE ACUERDOS Y JUEZ POR MINISTERIO DE LEY</t>
  </si>
  <si>
    <t>JUZGADO CUARTO CIVIL DEL DISTRITO JUDICIAL DE PACHUCA</t>
  </si>
  <si>
    <t>JUZGADO SEGUNDO CIVIL DEL DISTRITO JUDICIAL DE PACHUCA</t>
  </si>
  <si>
    <t>VISITADOR JUDICIAL EN MATERIAS CIVIL, FAMILIAR Y MERCANTIL</t>
  </si>
  <si>
    <t>PODER JUDICIAL DEL ESTADO DE HIDALGO JUZGADO MERCANTIL TULANCINGO DE BRAVO</t>
  </si>
  <si>
    <t>PODER JUDICIAL DEL ESTADO DE HIDALGO JUZGADO SEGUNDO CIVIL Y FAMILIAR HUEJUTLA DE REYES</t>
  </si>
  <si>
    <t>IMPARTICIÒN DE JUSTICIA</t>
  </si>
  <si>
    <t>DESPACHO JURÌDICO</t>
  </si>
  <si>
    <t>PRIMERA SALA CIVIL Y FAMILIAR DEL TRIBUNAL SUPERIOR DE JUSTICIA DEL ESTADO DE HIDALGO</t>
  </si>
  <si>
    <t>IMPARTICION DE 
JUSTICIA</t>
  </si>
  <si>
    <t>COORDINACIÓN DE ACTUARIOS DEL DSITRITO JUDICIAL DE PACHUCA HIDALGO</t>
  </si>
  <si>
    <t>JUZGADO PRIMERO CIVIL Y FAMILIAR DEL DISTRITO JUDICIAL DE TULA DE ALLENDE, HIDALGO</t>
  </si>
  <si>
    <t>JUZGADO CUARTO CIVIL Y FAMILIAR TULANCINGO</t>
  </si>
  <si>
    <t>JURISDICCIONAL</t>
  </si>
  <si>
    <t>DIVERSOS JUZGADOS CIVILES Y FAMILAIRES, PRIMERO MERCANTIL PACHUCA</t>
  </si>
  <si>
    <t>SECRETARIA DE ACUERDOS DIVERSOS JUZGADOS</t>
  </si>
  <si>
    <t>SECRETAARIA DE ACUERDOS</t>
  </si>
  <si>
    <t>PODER JUDICIAL DEL ESTADO DE HIDALGO. JUZGADO PRIMERO CIVIL Y FAMILIAR DE IXMIQUILPAN HIDALGO.</t>
  </si>
  <si>
    <t>PODER JUDICIAL DEL ESTADO DE HIDALGO. JUZGADO SEGUNDO CIVIL Y FAMILIAR DE HUEJUTLA DE REYES, HIDALGO.</t>
  </si>
  <si>
    <t>PODER JUDICIAL DEL ESTADO DE HIDALGO, JUZGADO SEGUNDO CIVIL Y FAMILIAR DE IXMIQUILPAN HIDALGO.</t>
  </si>
  <si>
    <t>PODER JUDICIAL DEL ESTADO DE HIDALGO, COORDINACIÓN DE ACTUARIOS DE PACHUCA</t>
  </si>
  <si>
    <t>PODER JUDICIAL DEL ESTADO DE HIDALGO, JUZGADO PRIMERO CIVIL PACHUCA</t>
  </si>
  <si>
    <t>PODER JUDICIAL DEL ESTADO DE HIDALGO, JUZGADO PRIMERO MERCANTIL PACHUCA</t>
  </si>
  <si>
    <t>PODER JUDICIAL DEL ESTADO DE HIDALGO,COORDINACIÓN DE ACTUARIOS</t>
  </si>
  <si>
    <t>SUBDIRECTORA DE CITAS DE LA COORDINACIÓN DE ACTUARIOS</t>
  </si>
  <si>
    <t>PODER JUDICIAL DEL ESTADO DE HIDALGO, JUZGADO SEXTO CIVIL PACHUCA</t>
  </si>
  <si>
    <t>PODER JUDICIAL DEL ESTADO DE HIDALGO, JUZGADO CUARTO  CIVIL PACHUCA</t>
  </si>
  <si>
    <t>SEGUNDA SALA CIVIL Y FAMILIAR</t>
  </si>
  <si>
    <t>SECRETARIO DE ACUERDOS Y AMPAROS NON</t>
  </si>
  <si>
    <t>JUZGADO TERCERO CIVIL Y FAMILIAR TULA</t>
  </si>
  <si>
    <t>SCRETARIO DE ACUERDOS</t>
  </si>
  <si>
    <t>JUZGADO SEGUNDO MERCANTIL PACHUCA</t>
  </si>
  <si>
    <t>TRIBUNAL SUPERIOR DE JUSTICIA DEL ESTADO DE HIDALGO JUZGADO CUARTO CIVIL</t>
  </si>
  <si>
    <t xml:space="preserve">SECRETARIO DE ACUERDOS </t>
  </si>
  <si>
    <t>TRIBUNAL SUPERIOR DE JUSTICIA DEL ESTADO DE HIDALGO JUZGADO SEGUNDO FAMILIAR</t>
  </si>
  <si>
    <t xml:space="preserve">TRIBUNAL SUPERIOR DE JUSTICIA DEL ESTADO DE HIDALGO JUZGADO PRIMERO FAMILIAR </t>
  </si>
  <si>
    <t xml:space="preserve">ACTUARIO </t>
  </si>
  <si>
    <t>PODER JUDICIAL DEL ESTADO DE HIDALGO JUZGADO TERCERO CIVIL Y FAMILIAR DE ACTOPAN</t>
  </si>
  <si>
    <r>
      <t xml:space="preserve">PODER JUDICIAL DEL ESTADO DE HIDALGO, SECRETARÍA DE AMPAROS DE LA </t>
    </r>
    <r>
      <rPr>
        <u/>
        <sz val="11"/>
        <rFont val="Calibri"/>
        <family val="2"/>
        <scheme val="minor"/>
      </rPr>
      <t xml:space="preserve">SEGUNDA SALA CIVIL </t>
    </r>
    <r>
      <rPr>
        <sz val="11"/>
        <rFont val="Calibri"/>
        <family val="2"/>
        <scheme val="minor"/>
      </rPr>
      <t>Y FAMILIAR DEL TRIBUNAL SUPERIOR DE JUSTICIA DEL ESTADO DE HIDALGO</t>
    </r>
  </si>
  <si>
    <t>PODER JUDICIAL DEL ESTADO DE HIDALGO, SECRETARÍA DE AMPAROS DE LA PRIMERA Y DE LA SEGUNDA SALA CIVIL Y FAMILIAR, DEL TRIBUNAL SUPERIOR DE JUSTICIA DEL ESTADO DE HIDALGO</t>
  </si>
  <si>
    <r>
      <t xml:space="preserve">PODER JUDICIAL DEL ESTADO DE HIDALGO, SECRETARÍA DE AMPAROS DE LA PRIMERA Y </t>
    </r>
    <r>
      <rPr>
        <u/>
        <sz val="11"/>
        <rFont val="Calibri"/>
        <family val="2"/>
        <scheme val="minor"/>
      </rPr>
      <t xml:space="preserve">SEGUNDA SALA CIVIL </t>
    </r>
    <r>
      <rPr>
        <sz val="11"/>
        <rFont val="Calibri"/>
        <family val="2"/>
        <scheme val="minor"/>
      </rPr>
      <t>Y FAMILIAR DEL TRIBUNAL SUPERIOR DE JUSTICIA DEL ESTADO DE HIDALGO</t>
    </r>
  </si>
  <si>
    <t xml:space="preserve">PODER JUDICIAL DEL ESTADO DE HIDALGO, JUZGADO PRIMERO PENAL PACHUCA </t>
  </si>
  <si>
    <t xml:space="preserve">IMPRATICIÓN DE JUSTICIA </t>
  </si>
  <si>
    <t xml:space="preserve">PRESIDENCIA MUNICIPAL DE ACAXOCHITLAN, HIDALGO </t>
  </si>
  <si>
    <t xml:space="preserve">PRESIDENTE MUNICIPAL </t>
  </si>
  <si>
    <t xml:space="preserve">ADMINISTRACIÓN PÚBLICA </t>
  </si>
  <si>
    <t xml:space="preserve">PROCURADURIA GENEAL DE JUSTICIA EN EL ESTADO DE HIDALGO </t>
  </si>
  <si>
    <t xml:space="preserve">AGENTE DEL MINISTERIO PÚBLICO ADSCRITO </t>
  </si>
  <si>
    <t xml:space="preserve">PROCURACIÓN DE JUSTICIA </t>
  </si>
  <si>
    <t>PODER JUDICIALDEL ESTADO DE HIDALGO JUZGADO MIXTO DE IXMIQUILPAN</t>
  </si>
  <si>
    <t xml:space="preserve">PODER JUDICIAL DEL ESTADO DE HIDALGO JUZGAD DE CONTROL TULANCINGO </t>
  </si>
  <si>
    <t>JEFA DE UNIDAD DE CAUSA</t>
  </si>
  <si>
    <t>PODER JUDICIAL DEL ESTADO DE HIDALGO JUZGADO SEGUNDO PENAL TULA</t>
  </si>
  <si>
    <t>Juzgado Primero Penal de Primera Instancia del Distrito Judicial de Pachuca de Soto, Hidalgo</t>
  </si>
  <si>
    <t xml:space="preserve">Secretaria de Acuerdos </t>
  </si>
  <si>
    <t>Imparticion de Justicia</t>
  </si>
  <si>
    <t>Juzgado Cuarto Penal de Primera Instancia del Distrito Judicial de Pachuca de Soto, Hidalgo</t>
  </si>
  <si>
    <t xml:space="preserve">Actuaria </t>
  </si>
  <si>
    <t>PODER JUDICIAL DEL ESTADO DE HIDALGO , JUZGADO PRIMERO PENAL PACHUCA</t>
  </si>
  <si>
    <t>PODER JUDICIAL DEL ESTADO DE HIDALGO, JUZGADO CUARTO PENAL PACHUCA</t>
  </si>
  <si>
    <t xml:space="preserve">PODER JUDICIAL DEL ESTADO DE HIDALGO, JUZGADO PENAL HUICHAPAN </t>
  </si>
  <si>
    <t>PODER JUDICIAL DEL ESTADO DE HIDALGO, JUZGADO MIXTO TIZAYUCA, HIDALGO</t>
  </si>
  <si>
    <t>PODER JUDICIAL DEL ESTADO DE HIDALGO, JUZGADO CUARTO PENAL PACHUCA, HIDALGO</t>
  </si>
  <si>
    <t>PODER JUDICIAL DEL ESTADO DE HIDALGO, JUZGADO SEGUNDO PENAL TULA DE ALLENDE, HIDALGO</t>
  </si>
  <si>
    <t xml:space="preserve">PODER JUDICIAL DEL ESTADO DE HIDALGO, JUZGADO PRIMERO PENAL TULA </t>
  </si>
  <si>
    <t>PODER JUDICIAL DEL ESTADO DE HIDALGO, JUZGADO PRIMERO PENAL PACHUCA</t>
  </si>
  <si>
    <t xml:space="preserve">PODER JUDICIAL DEL ESTADO DE HIDALGO JUZGADO PRIMERO ESPECIALIZADO EN JUSTICIA PARA ADOLESCENTES </t>
  </si>
  <si>
    <t>TRIBUNAL SUPERIOR DE JUSTICIA EN EL ESTADO DE HIDALGO</t>
  </si>
  <si>
    <t>NOTIFICADORA</t>
  </si>
  <si>
    <t>3 AÑOS 9 MESES</t>
  </si>
  <si>
    <t>ACTUARIA JUZGADO SEGUNDO PENAL PACHUCA</t>
  </si>
  <si>
    <t>5 AÑOS</t>
  </si>
  <si>
    <t>ACTUARIA DEL JUZGADO TERCERO PENAL PACHUCA</t>
  </si>
  <si>
    <t>6 AÑOS</t>
  </si>
  <si>
    <t xml:space="preserve">SEGUNDA SALA PENAL </t>
  </si>
  <si>
    <t>JUZGADO CUARTO PENAL PACHUCA</t>
  </si>
  <si>
    <t>JUZGADO SEGUNDO PENAL TULANCINGO</t>
  </si>
  <si>
    <t>JUZGADO DE CONTROL EN MOLANGO DE ESCAMILLA HIDALGO</t>
  </si>
  <si>
    <t>NOTIFICADOR</t>
  </si>
  <si>
    <t>AREA DE NOTIFICADORES</t>
  </si>
  <si>
    <t>JUZGADO SEGUNDO PENAL PACHUCA</t>
  </si>
  <si>
    <t>OFICILIA DE PARTE</t>
  </si>
  <si>
    <t>OFICILIA DE PARTE JUZGADO PENAL</t>
  </si>
  <si>
    <t>ACORDAR, FOLEAR, SELLAR, INTERVENIR EN AUDIENCIAS</t>
  </si>
  <si>
    <t>PODER JUDICIAL DEL ESTADO DE HIDALGO, JUZGADO MIXTO DE MOLANGO</t>
  </si>
  <si>
    <t xml:space="preserve">PODER JUDICIAL DEL ESTADO DE HIDALGO, JUZGADO SEGUNDO FAMILIAR PACHUCA </t>
  </si>
  <si>
    <t>PODER JUDICIAL DEL ESTADO DE HIDALGO, JUZGADO CUARTO CIVIL Y FAMILIAR DE TULA</t>
  </si>
  <si>
    <t>PODER JUDICIAL DEL ESTADO DE HIDALGO, JUZGADO MIXTO TEPEJI DEL RIO DE OCAMPO</t>
  </si>
  <si>
    <t>PODER JUDICIAL DEL ESTADO DE HIDALGO, JUZGADO MIXTO DE METZTITLÁN, HIDALGO</t>
  </si>
  <si>
    <t>PODER JUDICIAL DEL ESTADO DE HIDALGO, PRIMERA SALA CIVIL Y FAMILIAR TRIBUNAL SUPERIOR DE JUSTICIA EN EL ESTADO</t>
  </si>
  <si>
    <t>SECRETARIA DE SALA Y AMPAROS</t>
  </si>
  <si>
    <t>JUZGADO 4TO FAMILIAR</t>
  </si>
  <si>
    <t>JUZGADO 1ERO CIVIL Y FAMILIAR</t>
  </si>
  <si>
    <t>DEL JUZGADO 4TO CIVIL DE PACHUCA</t>
  </si>
  <si>
    <t>PODER JUDICIAL DEL ESTADO DE HIDALGO JUZGADO SEGUNDO CIVIL Y FAMILIAR DE ACTOPAN, HIDALGO</t>
  </si>
  <si>
    <t xml:space="preserve">PODER JUDICIAL DEL ESTADO DE HIDALGO JUZGADO SEGUNDO CIVIL Y FAMILIAR DE APAN, HIDALGO </t>
  </si>
  <si>
    <t xml:space="preserve">PODER JUDICIAL DEL ESDO DE HIDALGO JUZGADO PRIMERO FAMILIAR DE PACHUCA,HIDALGO </t>
  </si>
  <si>
    <t>PODER JUDICIAL DEL ESTADO DE HIDALGO, JUZGADO TERCERO CIVIL DE PACHUCA, HIDALGO</t>
  </si>
  <si>
    <t>PODER JUDICIAL DEL ESTADO DE HIDALGO, JUZGADO SEGUNDO FAMILIAR DE PACHUCA, HIDALGO</t>
  </si>
  <si>
    <t>PODER JUDICIAL DEL ESTADO DE HIDALGO, JUZGADO CIVIL Y FAMILIAR DE TIZAYUCA, HIDALGO</t>
  </si>
  <si>
    <t xml:space="preserve">PODER JUDICIAL DEL ESTADO DE HIDALGO, JUZGADO MIXTO DE TENANGO DE DORIA, HIDALGO </t>
  </si>
  <si>
    <t>PODER JUDICIAL DEL ESTADO DE HIDALGO, JUZGADO PRIMERO FAMILIAR, PACHUCA, HIDALGO</t>
  </si>
  <si>
    <t>JUZGADO PRIMERO CIVIL Y FAMILIAR DE APAN, HIDALGO</t>
  </si>
  <si>
    <t>ELABORACION DE SENTENCIAS, ACUERDOS, MANEJO DE VALORES</t>
  </si>
  <si>
    <t>JUZGADO PRIMERO FAMILIAR DE PACHUCA DE SOTO, HIDALGO</t>
  </si>
  <si>
    <t xml:space="preserve">JUEZA </t>
  </si>
  <si>
    <t>JUZGADO CIVIL Y FAMILIAR DE PRIMERA INSTANCIA DE HUICHAPAN, HIDALGO</t>
  </si>
  <si>
    <t>PROYECTAR ACUERDOS</t>
  </si>
  <si>
    <t>TERCERA SALA CIVIL Y FAMILIA TRIBUNAL SUPERIOR DE JUSTICIAL DEL ESTADO DE HIDALGO</t>
  </si>
  <si>
    <t>JUZGADO SEGUNDO FAMILIAR DEL DISTRITO JUDICIAL DE PACHUCA DE SOTO HIDALGO</t>
  </si>
  <si>
    <t>JUZGADO PRIMERO CIVIL DEL DISTRITO JUDICIAL DE PACHUCA DE SOTO HIDALGO</t>
  </si>
  <si>
    <t>TSJ- CEJAH</t>
  </si>
  <si>
    <t>Directora de Proyectos y Seguimiento</t>
  </si>
  <si>
    <t>MASC</t>
  </si>
  <si>
    <t>Coordinadora de mediación Intrajudicial</t>
  </si>
  <si>
    <t>Facilitadora Intrajudicial (juzgados familiares, distrito Pachuca)</t>
  </si>
  <si>
    <t>PODER JUDICIAL DEL ESTADO DE HIDALGO, JUZGADO CUARTO FAMILIAR</t>
  </si>
  <si>
    <t>PODER JUDICIAL DEL ESTADO DE HIDALGO, JUZGADO TERCERO FAMILIAR</t>
  </si>
  <si>
    <t>PODER JUDICIAL DEL ESTADO DE HIDALGO JUZGADO TERCERO FAMILIAR</t>
  </si>
  <si>
    <t>PODER JUDICIAL DEL ESTADO DE HIDALGO JUZGADO MIXQUIAHUALA</t>
  </si>
  <si>
    <t>PODER JUDICIAL DEL ESTADO DE HIDALGO JUZGADO PRIMERO FAMILIAR</t>
  </si>
  <si>
    <t>PODER JUDICIAL DEL ESTADO DE HIDALGO, JUZGADO MERCANTIL DE TULANCINGO DE BRAVO, HIDALGO</t>
  </si>
  <si>
    <t xml:space="preserve">JUEZ POR MINISTERIO DE LEY </t>
  </si>
  <si>
    <t>IMPARTICION DE JUSTICIAL</t>
  </si>
  <si>
    <t>PODER JUDICIAL DEL ESTADO DE HIDALGO, JUZGADO SEGUNDO MERCANTIL DE PACHUCA DE SOTO, HIDALGO</t>
  </si>
  <si>
    <t>PODER JUDICIAL DEL ESTADO DE HIDALGO, JUZGADO MIXTOL DE MOLANGO DE ESCAMILLA, HIDALGO</t>
  </si>
  <si>
    <t>PODER JUDICIAL DEL ESTADO DE HIDALGO, JUZGADO PRIMERO CIVIL Y FAMILIAR DE TIZAYUCA</t>
  </si>
  <si>
    <t>PODER JUDICIAL DEL ESTADO DE HIDALGO, JUZGADO PRIMERO CIVIL Y FAMILIAR DE TULANCINGO</t>
  </si>
  <si>
    <t>PODER JUDICIAL DEL ESTADO DE HIDALGO, JUZGADO PRIMERO CIVIL Y FAMILIAR ACTOPAN</t>
  </si>
  <si>
    <t>PODER JUDICIAL DEL ESTADO DE HIDALGO, JUZGADO MIXTO DE TENANGO DE DORIA</t>
  </si>
  <si>
    <t>PODER JUDICIAL DEL ESTADO DE HIDALGO, JUZGADO CIVIL Y FAMILIAR MIXQUIAHUALA</t>
  </si>
  <si>
    <t>LITIGANTE</t>
  </si>
  <si>
    <t>COORDINACION DE ACTUARIOS DE PACHUCA DE SOTO, HIDALGO</t>
  </si>
  <si>
    <t>NOTIFICACIONES</t>
  </si>
  <si>
    <t>JUZGADO PRIMERO CIVIL Y FAMILIAR DE ACTOPAN, HIDALGO</t>
  </si>
  <si>
    <t>NOTIFICACIONES Y EJECUCIONES</t>
  </si>
  <si>
    <t>JUZGADO MIXTO DE PRIMERA INSTANCIA DE ZACUALTIPAN DE ANGELES HIDALGO</t>
  </si>
  <si>
    <t>PODER JUDICIAL DEL ESTADO DE HIDALGO, JUZGADO TERCERO CIVIL Y FAMILIAR DE TULANCINGO DE BRAVO, HIDALGO.</t>
  </si>
  <si>
    <t xml:space="preserve">PODERJUDICIAL DEL ESTADO DE HIDALGO , JUZGADO PRIMERO FAMILIAR DEL DISTRITO JUDICIAL DE PACHUCA DE SOTO, HIDALGO. </t>
  </si>
  <si>
    <t>PODER JUDICIAL DEL ESTADO DE HIDALGO, JUZGADO SEGUNDO CIVIL Y FAMILIAR DE ACTOPAN, HIDALGO.</t>
  </si>
  <si>
    <t>PODER  JUDICIAL DEL ESTADO DE HIDALGO SEGUNDO CIVIL Y FAMILIAR ACTOPAN HGO</t>
  </si>
  <si>
    <t>SECRETARIA DE ACUERDO</t>
  </si>
  <si>
    <t xml:space="preserve">PODER JUDICIAL DEL ESTADO DE HIDALGO TERCERO FAMILIAR PACHUCA </t>
  </si>
  <si>
    <t>PODER JUDICIAL DEL ESTADO DE HIDALGO SEGUNDO CIVIL Y FAMILIAR ACTOIPAN HIDALGO</t>
  </si>
  <si>
    <t>poder judicial del estado de hidalgo juzgado primero civil y familiar de tulancingo de bravo hidalgo</t>
  </si>
  <si>
    <t>secretario de acuerdos</t>
  </si>
  <si>
    <t>imparticion de justicia</t>
  </si>
  <si>
    <t>poder judicial del estado de hidalgo juzgado primero civil y familiar de tizayuca hidalgo</t>
  </si>
  <si>
    <t>poder judicial del estado de hidalgo juzgado civil y familiar de mixquiahuala hidalgo</t>
  </si>
  <si>
    <t>PODER JUDICIAL DEL ESTADO DE HIDALGO TERCERA SALA CIVIL Y FAMILIAR</t>
  </si>
  <si>
    <t>PODER JUDICIAL DEL ESTADO DE HIDALGO COORDICACIÓN DE ACTUARIOS</t>
  </si>
  <si>
    <t>PODER JUDICIAL DEL ESTADO DE HIDALGO JUZGADO SEGUNDO MERCANTIL</t>
  </si>
  <si>
    <t>IMPARTICIACIÓN DE JUSTICIA</t>
  </si>
  <si>
    <t>PODER JUDICIAL DEL ESTADO DE HIDALGO, JUZGADO MIXTO ACTOPAN, HIDALGO</t>
  </si>
  <si>
    <t>PODER JUDICIAL DEL ESTADO DE HIDALGO JUZGADO PENAL  MIXQUIAHUALA</t>
  </si>
  <si>
    <t xml:space="preserve">PODER JUDICIAL DEL ESTADO DE HIDALGO JUZGADO PENAL ACTOPAN </t>
  </si>
  <si>
    <t xml:space="preserve">PODER JUDICIAL DEL ESTADO DE HIDALGO JUZGADO MIXTO ACTOPAN HIDALGO </t>
  </si>
  <si>
    <t xml:space="preserve"> PODER JUDICIAL DEL ESTADO DE HIDALGO JUZGADO PRIMERO PENAL TULA HIDALGO</t>
  </si>
  <si>
    <t xml:space="preserve">PODER JUDICIAL DEL ESTADO DE HIDALGO JUZGADO MIXTO ZACUALTIPAN HIDALGO </t>
  </si>
  <si>
    <t>JUEZ, SEGUNDO CIVIL Y FAMILIAR DE TULA DE ALLENDE, HIDALGO</t>
  </si>
  <si>
    <t>JUEZ, CIVIL Y FAMILIAR HUICHAPAN HIDALGO</t>
  </si>
  <si>
    <t>JUEZ, CIVIL Y FAMILIAR APAN HIDALGO</t>
  </si>
  <si>
    <t>PODER JUDICIAL DEL ESTADO DE HIDALGO, JUZGADO SEGUNDO CIVIL Y FAMILIAR DE TULANCINGO DE BRAVO, HIDALGO.</t>
  </si>
  <si>
    <t>PODER JUDICIAL DEL ESTADO DE HIDALGO, JUZGADO SEGUNDO CIVIL Y FAMILIAR DE IXMIQUILPAN, HIDALGO.</t>
  </si>
  <si>
    <t>PODER JUDICIAL DEL ESTADO DE HIDALGO, JUZGADO MIXTO DE ATOTONILCO EL GRANDE, HIDALGO.</t>
  </si>
  <si>
    <t>PODER JUDICIAL DEL ESTADO DE HIDALGO,JUZGADO SEGUNDO CIVIL Y FAMILIAR DE IXMIQUILPAN, HIDALGO</t>
  </si>
  <si>
    <t>PODER JUDICIAL DEL ESTADO DE HIDALGO,JUZGADO PRIMERO CIVIL Y FAMILIAR DE TIZAYUCA, HIDALGO</t>
  </si>
  <si>
    <t>PODER JUDICIAL DEL ESTADO DE HIDALGO,JUZGADO SEGUNDO CIVIL Y FAMILIAR DE APAN, HIDALGO</t>
  </si>
  <si>
    <t>JUZGADO CUARTO CIVIL Y FAMILIAR, TULANCINGO, HIDALGO</t>
  </si>
  <si>
    <t>JUZGADO TERCERO FAMILIAR, PACHUCA, HIDALGO</t>
  </si>
  <si>
    <t>JUZGADO SEGUNDO CIVIL Y FAMILIAR, APAN, HIDALGO</t>
  </si>
  <si>
    <t>PODER JUDICIAL DEL ESTADO DE HIDALGO. JUZGADO MIXTO DEL DISTRITO JUDICIAL DE TULA DE ALLENDE, CON RESIDENCIA EN TEPEJI DEL RÍO DE OCAMPO, HIDALGO</t>
  </si>
  <si>
    <t>PRÁCTICA DE DILIGENCIAS</t>
  </si>
  <si>
    <t>PODER JUDICIAL DEL ESTADO DE HIDALGO. JUZGADO SEGUNDO CIVIL Y FAMILIAR DEL DISTRITO JUDICIAL DE APAN, HIDALGO</t>
  </si>
  <si>
    <t>PODER JUDICIAL DEL ESTADO DE HIDALGO. JUZGADO TERCERO FAMILIAR  PACHUCA</t>
  </si>
  <si>
    <t>PODER JUDICIAL JUDICIAL JUZGADO SEGUNDO CIVIL Y FAMILIAR DE TIZAYUCA</t>
  </si>
  <si>
    <t>PODER JUDICIAL JUZGADO SEGUNDO CIVIL Y FAMILIAR DE APAN</t>
  </si>
  <si>
    <t>PODER JUDICIAL JUZGADO CIVIL Y FAMILIAR DE HUICHAPAN</t>
  </si>
  <si>
    <t>PODER JUDICIAL DEL ESTADO DE HIDALGO JUZGADO PENAL DE HUEJUTLA </t>
  </si>
  <si>
    <t>IMPARTICIÓN DE JUSTICIA </t>
  </si>
  <si>
    <t>PODER JUDICIAL DEL ESTADO DE HIDALGO JUZGADO PENAL DE APAN </t>
  </si>
  <si>
    <t>PODER JUDICIAL DEL ESTADO DE HIDALGO JUZGADO MIXTO DE ZACUALTIPAN</t>
  </si>
  <si>
    <t>JUZGADO MIXTO DE APAN HGO (ANTES JUZGADO PENAL)</t>
  </si>
  <si>
    <t>EMISION DE RESOLUCIONES</t>
  </si>
  <si>
    <t>UNIVERSIDADES ANAHUAC Y TOLLANZINGO</t>
  </si>
  <si>
    <t>CATEDRÁTICO</t>
  </si>
  <si>
    <t>MENTOR</t>
  </si>
  <si>
    <t>CONSEJO MUNICIPAL ELECTORAL</t>
  </si>
  <si>
    <t>CONSEJERO</t>
  </si>
  <si>
    <t>PODER JUDICIAL DEL ESTADO DE HIDALGO, JUZGADO PRIMERO PENAL TULANCINGO HIDALGO</t>
  </si>
  <si>
    <t xml:space="preserve">PODER JUDICIAL DEL ESTADO DE HIDALGO, JUZGADO PENAL DE APAN, HIDALGO </t>
  </si>
  <si>
    <t xml:space="preserve">PODER JUDICIAL DEL ESTADO DE HIDALGO, JUZGADO PRIMERO PENAL TULANCINGO, HIDALGO </t>
  </si>
  <si>
    <t>PODER JUDICIAL DEL ESTADO DE HIDALGO, JUZGADO PENAL DE HUICHAAPAN</t>
  </si>
  <si>
    <t>Juzgado Mixto de Zacualtipán</t>
  </si>
  <si>
    <t>Secretario de Acuerdos Mixto</t>
  </si>
  <si>
    <t>penal, civil, familiar, mercantil</t>
  </si>
  <si>
    <t>Juzgado Mixto de Atotonilco</t>
  </si>
  <si>
    <t>Secretario de Acuerdos</t>
  </si>
  <si>
    <t xml:space="preserve">penal </t>
  </si>
  <si>
    <t>Juzgado Primero Penal de Tula, Hgo.</t>
  </si>
  <si>
    <t>Primer Secretario de Acuerdos</t>
  </si>
  <si>
    <t>penal</t>
  </si>
  <si>
    <t>JUZGADO CIVIL Y FAMILIAR</t>
  </si>
  <si>
    <t>JUZGADO MIXTO</t>
  </si>
  <si>
    <t xml:space="preserve">PODER JUDICIAL DEL ESTADO DE HIDALGO, JUZGADO PRIMERO CIVIL PACHUCA. </t>
  </si>
  <si>
    <t>JUEZ POR MINISTERIO DE LEY</t>
  </si>
  <si>
    <t>PODER JUDICIAL DEL ESTADO DE HIDALGO, JUZGADO CIVIL Y FAMILIAR DE MIXQUIAHUALA DE JUAREZ, HIDALGO.</t>
  </si>
  <si>
    <t>DAR FE DE LAS ACTUACIONES JUDICIALES</t>
  </si>
  <si>
    <t>PODER JUDICIAL DEL ESTADO DE HIDALGO, JUZGADO PRIMERO CIVIL Y FAMILIAR DE IXMIQUILPAN, HIDALGO.</t>
  </si>
  <si>
    <t>Actuario en el Juzgado Civil y Familiar de Huichapan de Villagrán</t>
  </si>
  <si>
    <t>Desempeño Laboral</t>
  </si>
  <si>
    <t>Actuario en el Juzgado Civil y Familiar de Tulancingo de Bravo</t>
  </si>
  <si>
    <t xml:space="preserve">Desempeño Laboral </t>
  </si>
  <si>
    <t xml:space="preserve">Tribunal Superior de Justicia del Estado de Hidalgo </t>
  </si>
  <si>
    <t>Actuario en el Juzgado Civil y Familiar de Huejutla de Reyes</t>
  </si>
  <si>
    <t>PODER JUDICIAL DEL ESTADO DE HIDALGO, JUZGADO MIXTO TIZAYUCA.</t>
  </si>
  <si>
    <t>JUZGADO PRIMERO PENAL TULA</t>
  </si>
  <si>
    <t>JUZGADO SAEGUNDO PENAL TULOA</t>
  </si>
  <si>
    <t>PODER JUDICIAL DEL ESTADO DE HIDALGO, JUZGADO PENAL HUEJUTLA</t>
  </si>
  <si>
    <t>PODER JUDICIAL DEL ESTADO DE HIDALGO, JUZGADO MIXTO DE MOLANGO DE ESCAMILLA, HIDALGO</t>
  </si>
  <si>
    <t>PODER JUDICIAL DEL ESTADO DE HIDALGO. JUZGADO PENAL DE HUEJUTLA DE REYES HIDALGO</t>
  </si>
  <si>
    <t>PODER JUDICIAL DEL ESTADO DE HIDALGO JUZGADO MIXTO DE TENANGO DE DORIA, HIDALGO</t>
  </si>
  <si>
    <t>PODER JUDICIAL DEL ESTADO DE HIDALGO JUZGADO PENAL APAN, HIDALGO</t>
  </si>
  <si>
    <t>PODER JUDICIAL DEL ESTADO DE HIDALGO JUZGADO PENAL HUEJUTLA DE REYES, HIDALGO</t>
  </si>
  <si>
    <t>interinato</t>
  </si>
  <si>
    <t>auxiliar de actuario</t>
  </si>
  <si>
    <t>auxiliar de secretario de Acuerdos</t>
  </si>
  <si>
    <t>Secretaria</t>
  </si>
  <si>
    <t>actuario</t>
  </si>
  <si>
    <t>PODER JUDICICAL DEL ESTADO DE HIDALGO, JUZGADO TERCERO CIVIL Y FAMILIAR APAN</t>
  </si>
  <si>
    <t>PODER JUDICIAL DEL ESTADO DE HIDALGO, JUZGADO MIXTO DE PRIMERA INSTANCIA TEPEJI</t>
  </si>
  <si>
    <r>
      <rPr>
        <sz val="6"/>
        <rFont val="Arial"/>
        <family val="2"/>
      </rPr>
      <t>PODER JUDICIAL DEL ESTADO DE HIDALGO JUZGADO PRIMERO CIVIIL Y FAMILIAR DE
APAN, HIDALGO</t>
    </r>
  </si>
  <si>
    <r>
      <rPr>
        <sz val="6"/>
        <rFont val="Arial"/>
        <family val="2"/>
      </rPr>
      <t>SECRETARIO DE ACUERDOS</t>
    </r>
  </si>
  <si>
    <r>
      <rPr>
        <sz val="6"/>
        <rFont val="Arial"/>
        <family val="2"/>
      </rPr>
      <t>IMPARTICION DE JUSTICIA</t>
    </r>
  </si>
  <si>
    <r>
      <rPr>
        <sz val="6"/>
        <rFont val="Arial"/>
        <family val="2"/>
      </rPr>
      <t>PODER JUDICIAL DEL ESTADO DE HIDALGO JUZGADO CIVIL Y FAMILIAR DE HUICHAPAN, HIDALGO.</t>
    </r>
  </si>
  <si>
    <r>
      <rPr>
        <sz val="6"/>
        <rFont val="Arial"/>
        <family val="2"/>
      </rPr>
      <t>PODER JUDICIAL DEL ESTADO DE HIDALGO JUZGADO PRIMERO CIVIL Y FAMILIAR DE APAN, HIDALGO.</t>
    </r>
  </si>
  <si>
    <t>PODER JUDICIAL DEL ESTADO DE HIDALGO JUZGADO MIXTO DE METZTITLAN, HIDALGO</t>
  </si>
  <si>
    <t>PODER JUDICIAL DEL ESTADO DE HIDALGO JUZGADO TERCERO FAMILIAR DE PACHUCA, HIDALGO</t>
  </si>
  <si>
    <t>JUZGADO CIVIL Y FAMILIAR DE HUICHAPAN, HIDALGO.</t>
  </si>
  <si>
    <t xml:space="preserve"> JUZGADO TERCERO CIVIL Y FSAMILIAR DE TULA, HIDALGO.</t>
  </si>
  <si>
    <t>JUZGADO MIXTO, HUICHPAN</t>
  </si>
  <si>
    <t>JUZGADO PENAL HUICHAPAN</t>
  </si>
  <si>
    <t>SECRETARIA DE ACUERDOS PROVISIONAL</t>
  </si>
  <si>
    <t>iMPARTICIÓN DE JUSTICIA</t>
  </si>
  <si>
    <t>JUZGADO MIXTO DE APAN, HIDALGO</t>
  </si>
  <si>
    <t>3 AÑOS 10 DIAS</t>
  </si>
  <si>
    <t>JUZGADO PENAL ACUSATORIO Y ORAL DEL PRIMER CIRCUITO DE PACHUCA DE SOTO, HIDALGO.</t>
  </si>
  <si>
    <t>1 AÑO 5 MESES</t>
  </si>
  <si>
    <t>JUZGADO 1RO PENAL DEL DISTRITO JUDICIAL TULANCINGO DE BRAVO, HIDALGO</t>
  </si>
  <si>
    <t>1 AÑO 8 MESES</t>
  </si>
  <si>
    <t>JUZGADO CIVIL Y FAMILIAR DE MIXQUIAHUALA DE JUAREZ, HIDALGO</t>
  </si>
  <si>
    <t>PODER JUDICIAL DEL ESTADO DE HIDALGO, JUZGADO SEGUNDO CIVIL Y FAMILIAR ACTOPAN</t>
  </si>
  <si>
    <t>PODER JUDICIAL DEL ESTADO DE HIDALGO, JUZGADO SEGUNDO CIVIL Y FAMILIAR TIZAYUCA</t>
  </si>
  <si>
    <t xml:space="preserve">PODER JUDICIAL DEL ESTADO DE HIDALGO, JUZGADO SEGUNDO CIVIL Y FAMILIAR IXMIQUILPAN </t>
  </si>
  <si>
    <t>COORDINACIÓN DE ACTUARIOS DE PACHUCA DE SOTO HIDALGO.</t>
  </si>
  <si>
    <t>JUZGADO CIVIL Y FAMILIAR DE HUICHAPAN, HIDALGO</t>
  </si>
  <si>
    <t>SECRETARIO DE ACUERDOS INTERINO</t>
  </si>
  <si>
    <t>PODER JUDICIAL DE HIDALGO, JUZGADO DE ORALIDAD PENAL EN TULA</t>
  </si>
  <si>
    <t>PODER JUDICIAL DE HIDALGO, JUZGADO DE ORALIDAD PENAL DE PACHUCA</t>
  </si>
  <si>
    <t>PODER JUDICIAL DE HIDALGO, JUZGADO PENAL TRADICIONAL DE IXMIQUILPAN</t>
  </si>
  <si>
    <t>PODER JUDICIAL DEL ESTADO DE HIDALGO JUZGADO PRIMERO PENAL PACHUCA</t>
  </si>
  <si>
    <t>PODER JUDICIAL DEL ESTADO DE HIDALGO JUZGADO PENAL ACTOPAN</t>
  </si>
  <si>
    <t>PODER JUDICIAL DEL ESTADO DE HIDALGO JUZGADO PRIMERO PENAL TULANCINGO</t>
  </si>
  <si>
    <t xml:space="preserve"> ADSCRITO AL JUZGADO PRIMERO PENAL DEL DISTRITO JUDICIAL DE TULA DE ALLENDE, HIDALGO.</t>
  </si>
  <si>
    <t>ADSCRITO AL JUZGADO PENAL DEL DISTRITO JUDICIAL DE IXMIQUILPAN, HIDALGO.</t>
  </si>
  <si>
    <t>ADSCRITO AL JUZGADO DECONTROL DEL TERCER CIRCUITO JUDICIAL DE TULA DE ALLENDE, HIDALGO.</t>
  </si>
  <si>
    <t>PODER JUDICIAL DEL ESTADO DE HIDALGO, JUZGADO MIXTO DE IXMIQUILPAN, HIDALGO</t>
  </si>
  <si>
    <t>NOTIFICACION</t>
  </si>
  <si>
    <t>PODER JUDICIAL DEL ESTADO DE HIDALGO. JUZGADO PENAL DE MIXQUIAHUALA DE JUAREZ,HIDALGO</t>
  </si>
  <si>
    <t>PODER JUDICIAL DEL ESTADO DE HIDALGO. JUZGADO TERCERO CIVIL Y FAMILIAR TULA DE ALLENDE, HIDALGO</t>
  </si>
  <si>
    <t>JUZGADO ATOTONILCO</t>
  </si>
  <si>
    <t>TRIBUNAL SUPERIOR DE JUSTCIA</t>
  </si>
  <si>
    <t>JUZGADO ZACUALTIPAN</t>
  </si>
  <si>
    <t>JUZGADO JACALA</t>
  </si>
  <si>
    <t>PODER JUDICIAL DEL ESTADO DE HIDALGO JUZGADO MIXTO ZIMAPAN</t>
  </si>
  <si>
    <t>PODER JUDICIAL DEL ESTADO DE HIDALGO JUZGADO MIXTO JACALA</t>
  </si>
  <si>
    <t>PODER JUDICIAL DEL ESTADO DE HIDALGO JUZGADO 1 PENAL PACHUCA</t>
  </si>
  <si>
    <t>PODER JUDICIAL DEL ESTADO DE HIDALGO, JUZGADO PRIMERO PENAL TULANCINGO</t>
  </si>
  <si>
    <t>PODER JUDICIAL DEL ESTADO DE HIDALGO, JUZGADO PENAL ACTOPAN</t>
  </si>
  <si>
    <t>SECRETARIO DE ACUERDOS CON FUNCIONES DE LEY POR MINISTERIO DE LEY</t>
  </si>
  <si>
    <t>TRIBUNAL SUPERIOR DE JUSTICIA DEL  ESTADO DE HIDALGO</t>
  </si>
  <si>
    <t xml:space="preserve">ACTUARIO NON DE LA PRIMERA SALA CIVIL Y FAMILIAR </t>
  </si>
  <si>
    <t xml:space="preserve">NOTIFICACIONES </t>
  </si>
  <si>
    <t>ACTUARIO DE L JUZGADO  SEGUNDO CIVIL Y FAMILIAR DE TULANCINGO DE BRAVO HIDALGO</t>
  </si>
  <si>
    <t>REALIZANDO LAS ACTIVIDADES DE NOTIFICACIÓN, CITACIONES, EMPLAZAMIENTOS, REALIZACIÓN DE LISTAS EN EL JUZGADO, AUTORIZACIONES DE LAS NOTIFICACIONES, EMPLAZAMIENTOS, CITACIONES, DENTRO DE EXHORTOS, DESPACHOS Y REQUISITORIAS ORDENADAS POR JUZGADOS, SALAS DEL TRIBUNAL SUPERIOR DE JUSTICIA DEL ESTADO DE HIDALGO, ASÍ COMO JUZGADOS DE DISTRITO EN EL ESTADO DE HIDALGO</t>
  </si>
  <si>
    <t>ACTUARIO EN JUZGADO MIXTO DE PRIMERA DE INSTANCIA DE MEZTITLAN</t>
  </si>
  <si>
    <t>PODER JUDICIAL DEL ESTADO DE HIDALGO. JUZGADO SEGUNDO CIVIL Y FAMILIAR DE ACTOPAN.</t>
  </si>
  <si>
    <t xml:space="preserve">PODER JUDICIAL DEL ESTADO DE HIDALGO. JUZGADO PRIMERO CIVIL Y FAMILIAR DE IXMIQUILPAN </t>
  </si>
  <si>
    <t>PODER JUDICIAL DEL ESTADO DE HIDALGO. JUZGADO  CIVIL Y FAMILIAR DE MIXQUIAHUALA</t>
  </si>
  <si>
    <t>ACTUARIA INTERINA</t>
  </si>
  <si>
    <t>Poder Judicial del Estado de Hidlgo</t>
  </si>
  <si>
    <t>Secretaria de Acuerdos</t>
  </si>
  <si>
    <t>Proyectista</t>
  </si>
  <si>
    <t xml:space="preserve"> Administrativo (comisario, auxiliar de actuaria y auxiliar de secretaría de acuerdos)</t>
  </si>
  <si>
    <t>PODER JUDICIAL DEL ESTADO DE HIDALGO JUZGADO MIXTO MOLANGO HIDALGO</t>
  </si>
  <si>
    <t>PODER JUDICIAL DEL ESTADO DE HIDALGO JUZGADO SEGUNDO PENAL PACHUCA HIDALGO</t>
  </si>
  <si>
    <t>PODER JUDICIAL DEL ESTADO DE HIDALGO JUZGADO PENAL DE MIXQUIAHUALA HIDALGO</t>
  </si>
  <si>
    <t>PODER JUDICIAL DEL ESTADO DE HIDALGO, TRIBUNAL LABORAL</t>
  </si>
  <si>
    <t>SECRETARIA INSTRUCTORA</t>
  </si>
  <si>
    <t>PODER JUDICIAL DEL ESTADO DE HIDALGO, JUZGADO PENAL TIZAYUCA</t>
  </si>
  <si>
    <t>PODER JUDICIAL DEL ESTADO DE HIDALGO, JUZGADO MIXTO MOLANGO</t>
  </si>
  <si>
    <t>JUZGADO MIXTO Metztitlán</t>
  </si>
  <si>
    <t>SECRETARIO DE ACUERDO</t>
  </si>
  <si>
    <t>JUZGADO MIXTO TENAGO DE DORIA</t>
  </si>
  <si>
    <t>JUZGADO DE CUENTIA MENOR PACHUCA</t>
  </si>
  <si>
    <t>PODER JUDICIAL DEL ESTADO DE HIDALGO, JUZGADO SEGUNDO FAMILIAR, PACHUCA, HIDALGO.</t>
  </si>
  <si>
    <t>PODER JUDICIAL DEL ESTADO DE HIDALGO, JUZGADO PRIMERO, SEGUNDO Y TERCERO PENAL DEL DISTRITO JUDICIAL DE PACHUCA, HIDALGO.</t>
  </si>
  <si>
    <t>DEFENSOR  DE OFICIO</t>
  </si>
  <si>
    <t>PODER JUDICIAL DEL ESTADO DE HIDALGO, JUZGADO DE PRIMERA INSTANCIA Y AGENCIA DEL MINISTERIO PÚBLICO DEL DISTRITO JUDICIAL DE ZACUALTIPAN, HIDALGO.</t>
  </si>
  <si>
    <t xml:space="preserve">PODER JUDICIAL DEL ESTADO DE HIDALGO. JUZGADO TERCERO FAMILIAR PACHUCA </t>
  </si>
  <si>
    <t xml:space="preserve">PODER JUDICIAL DEL ESTADO DE HIDALGO. JUZGADO CUARTO CIVIL Y FAMILIAR  TULANCINGO  </t>
  </si>
  <si>
    <t>PODER JUDICIAL DEL ESTADO DE HIDALGO. JUZGADO MIXTO DE TULA DE ALLENDE, HIDALGO, CON RESIDENCIA EN TEPEJI DEL RIO DE OCAMPO.</t>
  </si>
  <si>
    <t>Poder Judicial del Estado de Hidalgo. Juzgado Primero civil y Familiar De Tulancingo de Bravo, Hidalgo</t>
  </si>
  <si>
    <t>Juez</t>
  </si>
  <si>
    <t xml:space="preserve">Imparción de Justicia </t>
  </si>
  <si>
    <t>Poder Judicial del Estado de Hidalgo. Juzgado Mixto de Molango, Hidalgo</t>
  </si>
  <si>
    <t>Poder Judicial del Estado de Hidalgo. Juzgado Segungo Civil y Familiar Tula, Hidalgo</t>
  </si>
  <si>
    <t xml:space="preserve">Secretario </t>
  </si>
  <si>
    <t>PORDER JUDICIAL EL ESTADO DE HIDALGO JUZGADO SEGUNGO CIVIL Y FAMILIAR DEL DISTRITO JUDICIAL DE ACTOPAN, HIDALGO</t>
  </si>
  <si>
    <t>IMPARTACION DE JUSTICIA</t>
  </si>
  <si>
    <t>PODER JUDICIAL DEL ESTADO DE HIDALGO, JUZGADO MIXTO METZTITLAN</t>
  </si>
  <si>
    <t>PODER JUDICIAL DEL ESTADO DE HIDALGO, JUZGADO SEGUNDO CIVIL Y FAMILIAR TULANCINGO</t>
  </si>
  <si>
    <t>PODER JUDICIAL DEL ESTADO DE HIDALGO. JUZGADO PRIMERO CIVIL</t>
  </si>
  <si>
    <t>PODER JUDICIAL DEL ESTADO DE HIDALGO. JUZGADO SEGUNDO FAMILIAR PACHUCA</t>
  </si>
  <si>
    <t>PODER JUDICIAL DEL ESTADO DE HIDALGO. JUEZ CIVIL Y FAMILIAR TIZAYUCA</t>
  </si>
  <si>
    <t>JUZGADO SEGUNDO MERCANTIL DE PACHUCA, HIDALGO</t>
  </si>
  <si>
    <t>JUZGADO CIVIL Y FAMILIAR DE TIZAYUCA, HIDALGO</t>
  </si>
  <si>
    <t>Poder Judicial del Estado de Hidalgo, Juzgado Primero Mercantil Pachuca</t>
  </si>
  <si>
    <t>Secretario de Acuerdos provisional</t>
  </si>
  <si>
    <t>Inpartición de Justicia</t>
  </si>
  <si>
    <t>Poder Judicial del Estado de Hidalgo, Coordinacion de Actuarios pachuca</t>
  </si>
  <si>
    <t>Poder judicial del Estado de Hidalgo Juzgado Primero Mercantil Pachuca</t>
  </si>
  <si>
    <t>PODER JUDICIAL DEL ESTADO DE HIDALGO JUZGADO ACUSATORIO PACHUCA</t>
  </si>
  <si>
    <t>PODER  JUDICIAL DEL ESTADO DE HIDALGO, JUZGADO PENAL DE TIZAYUCA, HIDALGO</t>
  </si>
  <si>
    <t>PODER JUDICIAL DEL ESTADO DE HIDALGO JUZGADO MIXTO DE ACTOPAN</t>
  </si>
  <si>
    <t>SECRETARIA DE ACUERDOS EN MATERIA PENAL</t>
  </si>
  <si>
    <t>PODER JUDICIAL DEL ESTADO DE HIDALGO JUZGADO MIXTO DE TIZAYUCA</t>
  </si>
  <si>
    <t>PODER JUDICIAL DEL ESTADO DE HIDALGO JUZGADO MIXTO DE MIZQUIAHUALA</t>
  </si>
  <si>
    <t>JUGADO CUARTO CIVIL Y FAMILIAR DE TULA DE ALLENDE, HIDAALGO</t>
  </si>
  <si>
    <t>JUZGADO CIVIL Y FAMILIAR DE MIXQUIAHUALA, HIDALGO</t>
  </si>
  <si>
    <t>UZGADO PRIMERO CIVIL Y FAMILIAR DE IXMIQUILPAN</t>
  </si>
  <si>
    <t>JUZGADO PRIMERO CIVIL Y FAMILIAR DE TULA DE ALLENDE, HIDALGO</t>
  </si>
  <si>
    <t>JUZGADO MIXTO DE TEPEJI DEL RIO, HIDALGO</t>
  </si>
  <si>
    <t>JUZGADO CUARTO CIVIL Y FAMILIAR DE TULA DE ALLENDE, HIDALGO</t>
  </si>
  <si>
    <t>PODER JUDICIAL DEL ESTADO DE HIDALGO, JUZGADO TERCERO CIVIL PACHUCA HIDALGO</t>
  </si>
  <si>
    <t>PODER JUDICIAL DEL ESTADO DE HIDALGO, JUZGADO TERCERO CIVIL Y FAMILIAR  DE APAN, HIDALGO.</t>
  </si>
  <si>
    <t>PODER JUDICIAL DEL ESTADO DE HIDALGO, JUZGADO SEGUNDO  CIVIL Y FAMILIAR DE APAN, HIDALGO.</t>
  </si>
  <si>
    <t>JUZGADO TERCERO CIVIL Y FAMILIAR DE APAN, HIDALGO</t>
  </si>
  <si>
    <t>SCRETARIO DE ACUERDOS  CON 35 AÑOS</t>
  </si>
  <si>
    <t>SALA CIVIL Y FAMILIAR DEL PODER JUDICIAL DEL ESTADO DE HIDALGO</t>
  </si>
  <si>
    <t>JUZGADO SEGUNDO CIVIL DE PACHUCA DE SOTO, HIDALGO</t>
  </si>
  <si>
    <t>PODER JUDICIAL DEL ESTADO DE HIDALGO, COORDINACIÓN DE ACTUARIOS PACHUCA DE SOTO, HIDALGO</t>
  </si>
  <si>
    <t>PODER JUDICIAL DEL ESTADO DE HIDALGO, JUZGADO SEGUNDO CIVIL Y FAMILIAR DE TULA, HIDALGO</t>
  </si>
  <si>
    <t>PODER JUDICIAL DEL ESTADO DE HIDALGO, JUZGADO PRIMERO CIVIL Y FAMILIAR, ACTOPAN, HIDALGO</t>
  </si>
  <si>
    <t>PODER JUDICIAL DEL ESTADO DE HIDALGO JUZGADO CUARTO PENAL PACHUCA</t>
  </si>
  <si>
    <t>PODER JUDICIAL DEL ESTADO DE HIDALGO JUZGADO PRIMERO PENAL TULA DE ALLENDE</t>
  </si>
  <si>
    <t xml:space="preserve">UNIDAD DE RESPONSABILIDADES </t>
  </si>
  <si>
    <t xml:space="preserve">SECRETARIO DE ESTUDIO Y CUENTA </t>
  </si>
  <si>
    <t xml:space="preserve">IMPARTICIÓN DE JUSRICIA </t>
  </si>
  <si>
    <t xml:space="preserve">JUZGADO 1RO. PENAL DE TULA, HIDALGO </t>
  </si>
  <si>
    <t xml:space="preserve">JUZGADO PENAL DE TIZAYUCA </t>
  </si>
  <si>
    <t>PODER JUDICIAL DEL ESTADO DE HIDALGO JUZGADO PENAL MIXQUIAHUALA</t>
  </si>
  <si>
    <t>PODER JUDICIAL DEL ESTADO DE HIDALGO, JUZHGADOS DE CONTROL PACHUCA</t>
  </si>
  <si>
    <t>PODER JUDICIAL DEL ESTADO DE HIDALFO, JUUZGADO SEGUNDO PENAL PACHUCA</t>
  </si>
  <si>
    <t>PODER JUDICIAL DEL ESTADDO DE HIDALGO, JUZGADOS DE CONTROL HUICHAPAN</t>
  </si>
  <si>
    <t>PODER JUDICIAL DEL ESTADO DE HIDALGO. JUZGADO TERCERO CIVIL Y FAMILIAR TULA</t>
  </si>
  <si>
    <t>JUZGADO SEGUNDO MERCANTIL</t>
  </si>
  <si>
    <t>IMPARTIDORA DE JUSTICIA</t>
  </si>
  <si>
    <t>JUZGADO PRIMERO CIVIL Y FAMILIAR DE TULANCINGO</t>
  </si>
  <si>
    <t>JUZGADO TERCERO FAMILIAR PACHUCA</t>
  </si>
  <si>
    <t xml:space="preserve">JUZGADO TERCERO CIVIL Y FAMILIAR DE TULA </t>
  </si>
  <si>
    <t xml:space="preserve">JUZGADO PRIMERO CIVIL Y FAMILIAR DE ACTOPAN </t>
  </si>
  <si>
    <t xml:space="preserve">JUZGADO MIXTO DE METZTITLÁN </t>
  </si>
  <si>
    <t>PODER JUDICIAL DEL ESTADO DE HIDALGO JUZGADO CUARTO FAMILIAR</t>
  </si>
  <si>
    <t>PODER JUDCIAL DEL ESTADO DE HIDALGO JUZGADO PRIMERO CIVIL Y FAMILIAR TULANCINGO, HGO.</t>
  </si>
  <si>
    <t>PODER JUDICIAL DEL ESTADO DE  HIDALGO JUZGADO PRIMRO CIVIL Y FAMILIAR APAN, HGO.</t>
  </si>
  <si>
    <t>poder judicial de Hidalgo</t>
  </si>
  <si>
    <t>Secretaria de estudio y cuenta</t>
  </si>
  <si>
    <t>proyección de sentencias</t>
  </si>
  <si>
    <t>secretaria de sala y de amparos</t>
  </si>
  <si>
    <t>elaboración de acuerdos</t>
  </si>
  <si>
    <t>secretaria de acuerdos en el juzgado Segundo Familiar</t>
  </si>
  <si>
    <t>funciones de secretaria de acuerdos</t>
  </si>
  <si>
    <t>CONDUSEF</t>
  </si>
  <si>
    <t>Auxiliar Administrativo</t>
  </si>
  <si>
    <t>Área Administrativa</t>
  </si>
  <si>
    <t>Instituto de Profesionalización e Investigaciones Jurídicas del H. Tribunal Superior de Justicia del Estado de Hidalgo</t>
  </si>
  <si>
    <t>Auxiliar Académica</t>
  </si>
  <si>
    <t>Área Académica</t>
  </si>
  <si>
    <t xml:space="preserve">Actuario </t>
  </si>
  <si>
    <t>Servicio Público</t>
  </si>
  <si>
    <t>PODER JUDICIAL DEL ESTADE DE HIDALGO, JUZGADO SEGUNDO CIVIL Y FAMILIAR IXMIQUILPAN</t>
  </si>
  <si>
    <t>PODER JUDICIAL DEL ESTADE DE HIDALGO, JUZGADO CIVIL Y FAMILIAR DE MIXQUIAHUALA DE JUAREZ</t>
  </si>
  <si>
    <t>PODER JUDICIAL DEL ESTADE DE HIDALGO, JUZGADO CIVIL Y FAMILIAR DE HUEJUTLA DE REYES</t>
  </si>
  <si>
    <t>PODER JUDICIAL DEL ESTADO DE HIDALGO, JUZGADO SEGUNDO CIVIL Y FAMILIARDE TIZAYUCA, HIDALGO</t>
  </si>
  <si>
    <t>PODER JUDICIAL DEL ESTADO DE HIDALGO, JUZGADO PRIMERO MERCANTIL DE PACHUCA DE SOTO, HIDALGO</t>
  </si>
  <si>
    <t xml:space="preserve"> PODER JUDICIAL DEL ESTADO DE HIDALGO JUZGADO MIXTO DE ZACUALTIPAN DE ANGELES HIDALGO</t>
  </si>
  <si>
    <t>SECREARIA DE ACUERDOS.</t>
  </si>
  <si>
    <t>IMPARTICION DE JUSTICIA .</t>
  </si>
  <si>
    <t>PODER JUDICIAL DEL ESTADO DE HIDALGO.JUZGADO SEGUNDO VIVIL Y FAMILIAR DE TULANCINGO HIDALGO</t>
  </si>
  <si>
    <t>SECRETARIA DE ACUERDOS-</t>
  </si>
  <si>
    <t>PODER JUDICIAL DEL MESTADO DE HIDALGO JUZGADO SEGUNDO CIVIL Y FAMILIAR DE TULA HIDALGO.</t>
  </si>
  <si>
    <t>IMPARTICION DE JUSTICIA.</t>
  </si>
  <si>
    <t>TERCERA SALA CIVIL Y FAMILIAR</t>
  </si>
  <si>
    <t>JUZGADO PRIMERO CIVIL DE PACHUCA, HIDALGO</t>
  </si>
  <si>
    <t>JUZGADO MIXTO DE MIXQUIAHUALA DE JUAREZ, HIDALGO</t>
  </si>
  <si>
    <t xml:space="preserve">PODER JUDICIAL DEL ESTADO DE HIDALGO, JUZGADO MIXTO DE MOLANGO </t>
  </si>
  <si>
    <t>JUZGADO MIXTO TIZAYUCA HIDALGO</t>
  </si>
  <si>
    <t>PODER JUDICIAL DEL ESTADO DE HIDALGO, JUZGADO PENAL DE MIXQUIAHUALA</t>
  </si>
  <si>
    <t>PODER JUDICIAL DEL ESTADO DE HIDALGO, JUZGADO TERCERO PENAL PACHUCA</t>
  </si>
  <si>
    <t>ACTRUARIO CON ADSCRIPCION</t>
  </si>
  <si>
    <t>JUZGADO PRIMERO CIVIL Y FAMILIAR DE TULANCINGO DE BRAVO, HIDALGO</t>
  </si>
  <si>
    <t>PROCURADURIA GENERAL DE JUSTICIA ESTADO DE HIDALGO</t>
  </si>
  <si>
    <t xml:space="preserve">ORDENES DE APRHEHENSION </t>
  </si>
  <si>
    <t>JUZGADO PRIMERO PENAL TULANCINGO HIDALGO</t>
  </si>
  <si>
    <t>PODER JUDICIAL DEL ESTADO DE HIDALGO JUZGADO MIXTO DE APAN, HIDALGO</t>
  </si>
  <si>
    <t>PODER JUDICIAL DEL ESTADO DE HIDALGO, JUZGADO PRIMERO PENAL DE TULANCINGO, HIDALGO</t>
  </si>
  <si>
    <t>PODER JUDICIAL , JUZGADO PENAL DE TIZAYUCA, HIDALGO</t>
  </si>
  <si>
    <t>PODER JUDICIAL DEL ESTADO DE HIDALGO JUZGADO MIXTO TENANGO</t>
  </si>
  <si>
    <t>PODER JUDICIAL DEL ESTADO DE HIDALGO. JUZGADO MERCANTIL TULANCINGO.</t>
  </si>
  <si>
    <t>PODER JUDICIAL DEL ESTADO DE HIDALGO. JUZGADO SEGUNDO PENAL TULANCINGO.</t>
  </si>
  <si>
    <t>PODER JUDICIAL DEL ESTADO DE HIDALGO. JUZGADO SEGUNDO PENAL PACHUCA.</t>
  </si>
  <si>
    <t>SECRETARIA DE JUEZ</t>
  </si>
  <si>
    <t>Actuario Penal</t>
  </si>
  <si>
    <t xml:space="preserve">Juzgado Segundo Penal Tulancingo </t>
  </si>
  <si>
    <t>MAGISTRADO INTEGRANTE DE  LA TERCERA SALA CIVIL Y FAMILIAR</t>
  </si>
  <si>
    <t>MAGISTRADO INTEGRANTE DE LA SEGUNDA SALA CIVIL Y FAMILIAR</t>
  </si>
  <si>
    <t>JUEZ CIVIL Y FAMILIAR CON ADSCRIPCIÓN EN EL JUZGADO TERCERO CIVIL Y FAMILIAR DEL DISTRITO JUDICIAL DE TULANCIGO DE BRAVO.</t>
  </si>
  <si>
    <t>PODER JUDICIAL DEL ESTADO DE HIDALGO. JUZGADO CUARTO CIVIL Y FAMILIAR DE TULANCINGO.</t>
  </si>
  <si>
    <t>EJECUCION DE RESOLUCIONES</t>
  </si>
  <si>
    <t>PODER JUDICIAL DEL ESTADO DE HIDALGO. JUZGADO TERCERO CIVIL Y FAMILIAR DE TULANCINGO.</t>
  </si>
  <si>
    <t>PODER JUDICIAL DEL ESTADO DE HIDALGO. JUZGADO  CIVIL Y FAMILIAR DE HUICHAPAN.</t>
  </si>
  <si>
    <t>PODER JUDUCICIAL DEL ESTADO DE HIDALGO, JUZGADO TERCERO CIVIL Y FAMILIAR TULANCINGO.</t>
  </si>
  <si>
    <t>IMPARTICIÓN DE JUSTICIA.</t>
  </si>
  <si>
    <t>PODER JUDUCICIAL DEL ESTADO DE HIDALGO, JUZGADO CUARTO CIVIL PACHUCA.</t>
  </si>
  <si>
    <t>PODER JUDUCICIAL DEL ESTADO DE HIDALGO, JUZGADO PRIMERO MERCANTIL PACHUCA.</t>
  </si>
  <si>
    <t>PRESIDENCIA MUNICIAPAL DE HUEJUTLA, HIDALGO</t>
  </si>
  <si>
    <t>AUXILIAR DE ASESOR JURIDICO DEL SINDICO PROCURADOR</t>
  </si>
  <si>
    <t>SINDICADURIA</t>
  </si>
  <si>
    <t>SECRETARIO PROVISIONAL</t>
  </si>
  <si>
    <t>MOLANGO DE ESCAMILLA</t>
  </si>
  <si>
    <t>MIXTO</t>
  </si>
  <si>
    <t>IXMIQUILPAN</t>
  </si>
  <si>
    <t>CIVIL Y FAMILIAR</t>
  </si>
  <si>
    <t>APAN</t>
  </si>
  <si>
    <t>SEGUNDO CIVIL Y FAMILIAR</t>
  </si>
  <si>
    <t>PODER JUDICIAL DEL ESTADO DE HIDALGO JUZGADO TERCERO MERCANTIL DE PACHUCA DE SOTO</t>
  </si>
  <si>
    <t>PODER JUDICIAL DEL ESTADO DE HIDALGO JUZGADO MERCANTIL DE TULA DE ALLENDE</t>
  </si>
  <si>
    <t>PODER JUDICIAL DEL ESTADO DE HIDALGO JUZGADO SEGUNDO PENAL TRADICIONAL DE TULANCINGO DE BRAVO</t>
  </si>
  <si>
    <t>ENCARGADO DE CAUSA</t>
  </si>
  <si>
    <t>JUZGADO PRIMERO DE EJECUCION PACHUCA</t>
  </si>
  <si>
    <t>PODER JUDICIAL DEL ESTADO DE HIDALGO, JUZGADO PRIMERO DE EJECUCION</t>
  </si>
  <si>
    <t>JEFE DE UNIDAD DE CAUSAS</t>
  </si>
  <si>
    <t>ELABORACION DE ACUERDOS Y PROYECTOS</t>
  </si>
  <si>
    <t>PODER JUDICIAL DEL ESTADO DE HIDALGO JUZGADO PRIMERO DE EJECUCION</t>
  </si>
  <si>
    <t>ENCARGADO DE AUDIENCIA</t>
  </si>
  <si>
    <t xml:space="preserve">ADMINISTRACION DE AUDIENCIA </t>
  </si>
  <si>
    <t>PODER JUDICIAL DEL ESTADO DE HIDALGO JUZGADO DE CONTROL HUEJUTLA</t>
  </si>
  <si>
    <t>ADMINISTRACION DE SALA DE AUDIENCIA</t>
  </si>
  <si>
    <t>TRIBUNAL DE JUSTICIA ADMINISTRATIVA DEL ESTADO DE HIDALGO</t>
  </si>
  <si>
    <t xml:space="preserve">MAGISTRADO </t>
  </si>
  <si>
    <t>JUEZ PENAL DE EJECUCIÓN</t>
  </si>
  <si>
    <t>CAPACITADOR NIVEL NACIONAL</t>
  </si>
  <si>
    <t xml:space="preserve">CAPACITADOR </t>
  </si>
  <si>
    <t xml:space="preserve">CAPACITACION </t>
  </si>
  <si>
    <t>TRIBUNAL DE JUSTICIA ADMINISTRATIVA</t>
  </si>
  <si>
    <t>JUZGADO 3 PENAL DEPACHUCA</t>
  </si>
  <si>
    <t>JUZGADO 3 FAMILIAR PACHUCA</t>
  </si>
  <si>
    <t>PROCURADURÍA GENERAL DE JUSTICIA DEL ESTADO DE HIDALGO</t>
  </si>
  <si>
    <t>AGENTE DEL MINISTERIO PÚBLICO "B"</t>
  </si>
  <si>
    <t>PROCURACIÓN DE JUSTICIA</t>
  </si>
  <si>
    <t>SECRETARIO DE PROYECTISTA</t>
  </si>
  <si>
    <t>SECRETARIA DE ACUERDOS ADSCRITA A LA TERCERA SALA</t>
  </si>
  <si>
    <t>ELABORACIÓN DE ACUERDOS</t>
  </si>
  <si>
    <t>TRIBUNAL FISCAL ADMINISTRATIVO HOY TRIBUNAL DE JUSTICIA ADMINISTRATIVA</t>
  </si>
  <si>
    <t xml:space="preserve">SECRETARIA DE ESTUDIO Y PROYECTO DE LA PRIMERA SALA </t>
  </si>
  <si>
    <t>ELABORACIÓN DE PROYECTOS DE SENTENCIA</t>
  </si>
  <si>
    <t>SECRETARIA DE ACUERDOS DEL JUZGADO TERCERO FAMILIAR DEL DISTRITO JUDICIAL DE PACHUCA</t>
  </si>
  <si>
    <t>ACUERDOS</t>
  </si>
  <si>
    <t xml:space="preserve">TRIBUNAL DE  JUSTICIA ADMINISTRATIVA DEL PODER JUDICIAL DEL ESTADO DE HIDALGO </t>
  </si>
  <si>
    <t xml:space="preserve">SECRETARIA DE ESTUDIO Y CUENTA </t>
  </si>
  <si>
    <t>SECRETARIA GENERAL POR MINISTERIO DE LEY</t>
  </si>
  <si>
    <t>MATERIAS ADMINISTRATIVA, FISCAL Y CIVIL</t>
  </si>
  <si>
    <t>JUZGADO SEXTO CIVIL</t>
  </si>
  <si>
    <t>MATERIA CIVIL</t>
  </si>
  <si>
    <t>JUZGADO CUARTO DE LO CIVIL  DE PACHUCA</t>
  </si>
  <si>
    <t>JUZGADO 2 FAMILIAR</t>
  </si>
  <si>
    <t xml:space="preserve">AUXILIA DE SECRETARIO DE ACUERDOS </t>
  </si>
  <si>
    <t>PROYECTISTA DE JUEZ</t>
  </si>
  <si>
    <t>T.J.A. DE HIDALGO.</t>
  </si>
  <si>
    <t>SECRETARIO DE ESTUDIO Y CUENTA.</t>
  </si>
  <si>
    <t>PODER JUDICIAL DEL ESTADO DE HIDALGO TRIBUNAL DE JUSTICIA ADMINISTRATIVA</t>
  </si>
  <si>
    <t>OFICIAL DE PARTES</t>
  </si>
  <si>
    <t>PODER JUDICIAL DEL ESTADO DE HIDALGO, JUZGADO DE CONTROL Y ENJUICIAMIENTO CIRCUITO TULANCINGO</t>
  </si>
  <si>
    <t>PODER JUDICIAL DEL ESTADO DE HIDALGO, JUZGADO DE CONTROL Y ENJUICIAMIENTO CIRCUITO PACHUCA</t>
  </si>
  <si>
    <t>PODER JUDICIAL DEL ESTADO DE HIDALGO, JUZGADO ESPECIALIZADO EN JUSTICIA PARA ADOLESCENTES</t>
  </si>
  <si>
    <t>PODER JUDICIAL DEL ESTADO DE HIDALGO, JUZGADO ESPECIALIZADO EN JUSTICIA PENAL  PARA ADOLESCENTES</t>
  </si>
  <si>
    <t>SECRETARIA DE ACUERDOS CON FUNCIONES DE ADMINISTRADORA Y JEFA DE UNIDAD DE CAUSA</t>
  </si>
  <si>
    <t>SECRETARIA DE ACUERDOS CON FUNCIONES DE  JEFA DE UNIDAD DE CAUSA</t>
  </si>
  <si>
    <t>PODER JUDICIAL DEL ESTADO DE HIDALGO. TRIBUNAL DE JUSTICIA ADMINISTRATIVA</t>
  </si>
  <si>
    <t>PODER JUDICIAL DEL ESTADO DE HIDALGO. JUZGADO DE CONTROL Y TRIBUNAL DE ENJUICIAMIENTO EN MATERIA PENAL DEL SISTEMA DE JUSTICIA ACUSATORIO Y ORAL DE HUEJUTLA DE REYES, HIDALGO</t>
  </si>
  <si>
    <t>PODER JUDICIAL DEL ESTADO DE HIDALGO. JUZGADO DE CONTROL Y TRIBUNAL DE ENJUICIAMIENTO EN MATERIA PENAL DEL SISTEMA DE JUSTICIA ACUSATORIO Y ORAL DE TULA DE ALLENDE, HIDALGO</t>
  </si>
  <si>
    <t>JEFE DE UNIDAD DE CAUSA</t>
  </si>
  <si>
    <t>TRIBUNAL SUPERIOR DE JUSTICIA EN EL ESTADO DE HIDALGO.</t>
  </si>
  <si>
    <t xml:space="preserve"> ACTUARIO</t>
  </si>
  <si>
    <t>JUZGADO SEGUNDO CIVIL PACHUCA, HIDALGO</t>
  </si>
  <si>
    <t>JUZGADO CUARTO CIVIL, PACHUCA DE SOTO, HIDALGO.</t>
  </si>
  <si>
    <t>JUZGADO ESPECIALIZADO EN JUSTICIA PARA  ADOLESCENTES</t>
  </si>
  <si>
    <t>PODER JUDICICIAL DEL ESTADO DE HIDALGO JUZGADO SEGUNDO DE ADOLESCENTES</t>
  </si>
  <si>
    <t>PODER JUDICIAL DEL ESTADO DE HIDALGO JUZGADO PRIMERO DE ADOLESCENTES</t>
  </si>
  <si>
    <t>PODER JUDICIAL DEL ESTADO DE HIDALGO. PRIMERA SALA PENAL</t>
  </si>
  <si>
    <t>PODER JUDICIAL DEL ESTADO DE HIDALGO,JUZGADO SEGUNDO ESPECIALIZADO EN JUSTICIA PARA ADOLESCENTES</t>
  </si>
  <si>
    <t xml:space="preserve">PODER JUDICIAL DEL ESTADO DE HIDALGO, JUZGADO DE EJECUCION ESPECIALIZADO EN JUSTICIA PENAL PARA ADOLESCENTES </t>
  </si>
  <si>
    <t xml:space="preserve">JEFA DE UNIDAD DE CAUSAS Y ATENCION CIUDADANA </t>
  </si>
  <si>
    <t>PODER JUDICIAL DEL ESTADO DE HIDALGO, JUZGADOS DEL SISTEMA DE JUSTICIA PARA ADOLESCENTES</t>
  </si>
  <si>
    <t>ADMINISTRADORA</t>
  </si>
  <si>
    <t>TRIBUNAL  SUPERIOR DE JUSTICIA DEL ESTADO DE HIDALGO, JUZGADO PARA ADOLESCENTES</t>
  </si>
  <si>
    <t>JUZGADO MIXTO DE ATOTONILCO EL GRANDE, HIDALGO</t>
  </si>
  <si>
    <t>JUZGADO PRIMERO ESPECIALIZADO EN JUSTICIA PARA ADOLESCENTES</t>
  </si>
  <si>
    <t xml:space="preserve">PODER JUDICIAL DEL ESTADO DE HIDALGO, SEGUNDA SALA CIVIL Y FAMILIAR </t>
  </si>
  <si>
    <t xml:space="preserve">MAGISTRADO INTEGRANTE </t>
  </si>
  <si>
    <t xml:space="preserve">CONSEJO DE LA JUDICATURA DEL PODER JUDICIAL DEL ESTADO HIDALGO </t>
  </si>
  <si>
    <t xml:space="preserve">CONSEJERO PRESIDENTE DE LA COMISION DE DISCIPLINA </t>
  </si>
  <si>
    <t xml:space="preserve">SISTEMA ESTATAL ANTICORRUPCIÓN </t>
  </si>
  <si>
    <t>REPRESENTANTE DEL CONSEJO DE LA JUDICATURA DEL PODER JUDICIAL DEL ESTADO DE HIDALGO</t>
  </si>
  <si>
    <t>RESPONSABILIDAD ADMINISTRATIVA</t>
  </si>
  <si>
    <t xml:space="preserve">PODER JUDICIAL DEL ESTADO DE HIDALGO JUZGADO DE CONTROL Y ENJUICIAMIENTO TULANCINGO </t>
  </si>
  <si>
    <t xml:space="preserve">JUZGADO PRIMERO ESPECUALIZADO EN  JUSTICIA PARA ADOLESCENTES Y DE CONTROL Y ENJUICIAMIENTO ESPECIALIZADO EN JUSTICIA PENAL PARA ADOLESCENTES, PACHUCA </t>
  </si>
  <si>
    <t>PODER JUDICIAL DEL ESTADO DE HIDALGO, SALA UNITARIA ESPECIALIZADA EN JUSTICIA PENAL PARA ADOLESCENTES</t>
  </si>
  <si>
    <t xml:space="preserve">SECRTERIA DE ESTUDIO Y PROYECTO </t>
  </si>
  <si>
    <t>TRIBUNAL SUPERIOR DE JUSTICIA DEL ESTADO DE HIDALGO SALA UNITARIA ESPECIALIZADA EN JUSTICIA PARA ADOLESCENTES</t>
  </si>
  <si>
    <t>SECRETARIA DE SECRETARIO DE SALA</t>
  </si>
  <si>
    <t>AUXILIAR ADMINISTRATIVO  EN LA 2A SALA PENAL</t>
  </si>
  <si>
    <t>CENTRO ESTATAL DE JUSTICIA ALTERNATIA DEL PODER JUDICIAL DEL ESTADO DE HIDALGO</t>
  </si>
  <si>
    <t>DIRECTORA GENERAL</t>
  </si>
  <si>
    <t>ESPECIALIZACIÓN EN MASC</t>
  </si>
  <si>
    <t>DIRECTORA DE AREA</t>
  </si>
  <si>
    <t>MEDIADORA - CONCILIADORA</t>
  </si>
  <si>
    <t>Poder judicial del Estado de Hidalgo</t>
  </si>
  <si>
    <t xml:space="preserve">Encargada de departamento </t>
  </si>
  <si>
    <t xml:space="preserve">Administración </t>
  </si>
  <si>
    <t>CENTRO ESTATAL DE JUSTICIA ALTERNATIVA DE HIDALGO, SEDE PACHUCA</t>
  </si>
  <si>
    <t>FACILITADORA</t>
  </si>
  <si>
    <t>MEDIACION - CONCILIACION</t>
  </si>
  <si>
    <t>TRABAJADORA DE ENLACE</t>
  </si>
  <si>
    <t>CENTRO ESTATAL DE JUSTICIA ALTERNATIVA, SEDE INTRAJUDICIAL PACHUCA</t>
  </si>
  <si>
    <t>MEDIADOR INTRAJUDICIAL (FACILITADOR)</t>
  </si>
  <si>
    <t>MEDIACIÓN-CONCILIACION INTRAJUDICIAL</t>
  </si>
  <si>
    <t>CENTRO ESTATAL DE JUSTICIA ALTERNATIVA, SEDE PACHUCA</t>
  </si>
  <si>
    <t>MEDIADOR</t>
  </si>
  <si>
    <t>MEDIACIÓN-CONCILIACION</t>
  </si>
  <si>
    <t>CENTROS COMERCIALES SORIANA</t>
  </si>
  <si>
    <t>ADMINISTRACIÓN</t>
  </si>
  <si>
    <t>PODER JUDIAL DEL ESTADO DE HIDALGO, TRUBUNAL LABORAL</t>
  </si>
  <si>
    <t>CONCILIADOR</t>
  </si>
  <si>
    <t>ADMINISTRATIVOS</t>
  </si>
  <si>
    <t>PODER JUDICIAL DEL ESTADO DE HIDALGO, TRUBUNAL LABORAL</t>
  </si>
  <si>
    <t>SECRETARIO INSTRUCTOR</t>
  </si>
  <si>
    <t>IMPARTICION DE JUSTIA</t>
  </si>
  <si>
    <t>SESIÓNES DE MEDIACIÓN Y CONCILIACIÓN</t>
  </si>
  <si>
    <t>ENTREGA DE INVITACIONES (NOTIFICADOR)</t>
  </si>
  <si>
    <t>PSICOLOGA</t>
  </si>
  <si>
    <t>ATENCION A PERSONAS EN CRISIS</t>
  </si>
  <si>
    <t>PODER JUDICIAL DEL ESTADO DE HIDALGO, CENTRO ESTATAL DE JUSTICIA ALTERNATIVA</t>
  </si>
  <si>
    <t>FACILITADOR</t>
  </si>
  <si>
    <t>MEDIACIÓN Y CONCILIACIÓN</t>
  </si>
  <si>
    <t>TRABAJADOR DE ENLACE</t>
  </si>
  <si>
    <t>PROMOTOR INDÍGENA</t>
  </si>
  <si>
    <t>CENTRO DE JUSTICIA ALTERNATIVA</t>
  </si>
  <si>
    <t>FACILITADOR INDIGENA</t>
  </si>
  <si>
    <t>MEDIADOR CONCILIADOR INDIGENA</t>
  </si>
  <si>
    <t xml:space="preserve">ENCARGADO </t>
  </si>
  <si>
    <t xml:space="preserve">CENTRO ESTATAL DE JUSTICIA ALTERNATIVA SEDE IXMIQUILPAN </t>
  </si>
  <si>
    <t xml:space="preserve">MEDIADORA - CONCILIADORA </t>
  </si>
  <si>
    <t xml:space="preserve">CENTRO ESTATAL DE JUSTICIA ALTERNATIVA SEDE PACHUCA </t>
  </si>
  <si>
    <t xml:space="preserve">TRABAJADORA DE ENLACE </t>
  </si>
  <si>
    <t>PODER JUDICIAL DEL ESTADO DE HIDALGO,  CENTRO ESTATAL DE JUSTICIA ALTERNATIVA SEDE TENANGO DE DORIA</t>
  </si>
  <si>
    <t>MEDIACION Y CONILIACION</t>
  </si>
  <si>
    <t>INSTITUTO NACIONAL DE ESTADISTICA GEOGRAFIA E INFORMATICA</t>
  </si>
  <si>
    <t>COORDINADOR MUNICIPAL</t>
  </si>
  <si>
    <t>LEVANTAMIENTO CENSAL (CENSO AGROPECUARIO)</t>
  </si>
  <si>
    <t>PRESIDENCIA MUNICIPAL</t>
  </si>
  <si>
    <t>COORDINADOR DE PROGRAMAS SOCIALES</t>
  </si>
  <si>
    <t>ENTREGA DE APOYOS</t>
  </si>
  <si>
    <t>CENTRO ESTATAL DE JUSTICIA ALTERNATIVA DEL PODER JUDICIAL DEL ESTADO DE HIDALGO</t>
  </si>
  <si>
    <t>ENCARGADA Y FACILITADORA DEL CENTRO ESTATAL DE JUSTICIA ALTERNATIVA - SEDE TULANCINGO DE BRAVO, HIDALGO</t>
  </si>
  <si>
    <t>FACILITAR PROCEDIMIENTOS DE MEDIACIÓN Y CONCILIACIÓN</t>
  </si>
  <si>
    <t>JUZGADO PRIMERO CIVIL DE PACHUCA DE SOTO, HIDALGO</t>
  </si>
  <si>
    <t>AUXILIAR DE SECRETARIA DE ACUERDOS</t>
  </si>
  <si>
    <t>HACER PROYECTOS DE ACUERDOS Y DE SENTENCIAS</t>
  </si>
  <si>
    <t>DESPACHO PARTICULAR DEL LICENCIADO SALVADOR CASTELLANOS JAVIER</t>
  </si>
  <si>
    <t xml:space="preserve">AUXILIAR ADMINISTRATIVO </t>
  </si>
  <si>
    <t>ESTUDIO DE CASOS, REALIZACIÓN DE DEMANDAS, ASISTENCIA A JUZGADOS PARA SEGUIMIENTO DE EXPEDIENTES.</t>
  </si>
  <si>
    <t xml:space="preserve">FACILITADORA </t>
  </si>
  <si>
    <t>RESOLUCIÓN DE CONFLICTOS</t>
  </si>
  <si>
    <t>PODER JUDICIAL DEL ESTADO DE HIDALGO.    CEJAH TULA DE ALLENDE Y HUEJUTLA DE REYES.</t>
  </si>
  <si>
    <t>FACILITADORA - ENCARGADA DE SEDE</t>
  </si>
  <si>
    <t>PODER JUDICIAL DEL ESTADO DE HIDALGO.    CEJAH TULANCINGO DE BRAVO Y PACHUCA DE SOTO.</t>
  </si>
  <si>
    <t>PODER JUDICIAL DEL ESTADO DE HIDALGO.    CEJAH TULANCINGO DE BRAVO.</t>
  </si>
  <si>
    <t>SECRETARIA OPERATIVA</t>
  </si>
  <si>
    <t>PODER JUDICIAL DEL ESTADO DE HIDALGO, CENTRO ESTATAL DE JUSTICIA ALTERNATIVA SEDE TULA DE ALLENDE, HIDALGO</t>
  </si>
  <si>
    <t>MEDIACION Y CONCILIACIÓN</t>
  </si>
  <si>
    <t>ENTREGA DE INVITACIONES EN CAMPO</t>
  </si>
  <si>
    <t>SECRETARIA OPERATIVO</t>
  </si>
  <si>
    <t>ATENCIÓN Y APERTURA DE EXPEDIENTES</t>
  </si>
  <si>
    <t xml:space="preserve">PODER JUDICIAL DEL ESTADO DE HIDALGO. JUZGADO DE CONTROL PACHUCA DE SOTO HIDALGO </t>
  </si>
  <si>
    <t xml:space="preserve">PODER JUDICIAL DEL ESTADO DE HIDALGO. JUZGADO DE CONTROL TULANCINGO DE BRAVO HIDALGO </t>
  </si>
  <si>
    <t xml:space="preserve">PODER JUDICIAL DEL ESTADO DE HIDALGO. JUZGADO DE CONTROL APAN HIDALGO </t>
  </si>
  <si>
    <t xml:space="preserve">PODER JUDICIAL DEL ESTADO DE HIDALGO. </t>
  </si>
  <si>
    <t>JUEZA DE CONTROL Y TRIBUNAL DE ENJUICIAMIENTO DEL PRIMER CIRCUITO JUDICIAL DE PACHCUA DE SOTO, HGO.</t>
  </si>
  <si>
    <t>IMPARTICIÓN DE JUSTICIA. MATERIA PENAL.</t>
  </si>
  <si>
    <t>JUEZA DE CONTROL Y TRIBUNAL DE ENJUICIAMIENTO ADSCRITA AL CENTRO DE JUSTICIA PARA MUJERES DEL ESTADO DE HIDALGO.</t>
  </si>
  <si>
    <t>SISTEMA ESPECIALIZADO EN JUSTICIA PARA ADOLESCENTES</t>
  </si>
  <si>
    <t>SISTEMA DE JUSTICIA PENAL ACUSATORIO</t>
  </si>
  <si>
    <t>ADMINISTRACIÓN DE JUSTICIA</t>
  </si>
  <si>
    <t>SECFRETARO DE SALA PENAL</t>
  </si>
  <si>
    <t>SECRETARIO DE ACUERDOS DE JUZGADO DE 1A INSTANCIA</t>
  </si>
  <si>
    <t xml:space="preserve">JUZGADO DEL CUARTO CIRCUITO JUDICIAL CON SEDE EN ZIMAPAN-JACALA </t>
  </si>
  <si>
    <t>JUZGADO DEL TERCER CIRCUITO JUDICIAL CON SEDE EN TULA DE ALLENDE HIDALGO</t>
  </si>
  <si>
    <t>UZGADO DE CONTROL DEL CUARTO CIRCUITO JUDICIAL CON SEDE EN IXMIQUILPAN HIDALGO</t>
  </si>
  <si>
    <t>JEFA DE UNIDAD DE CAUSAS</t>
  </si>
  <si>
    <t>PODER JUDICIAL DEL ESTADO DE HIDALGO. JUZGADO CONTROL TULA DE ALLENDE, HIDALGO</t>
  </si>
  <si>
    <t>PODER JUDICIAL DEL ESTADO DE HIDALGO. JUZGADO CONTROL HUEJUTLA DE REYES, HIDALGO</t>
  </si>
  <si>
    <t>PODER JUDICIAL DEL ESTADO DE HIDALGO, JUZGADO DE CONTROL TIZAYUCA</t>
  </si>
  <si>
    <t>TECNICA MULTIMEDIA</t>
  </si>
  <si>
    <t>TECNICO MULTIMEDIA</t>
  </si>
  <si>
    <t>PODER JUDICIAL DEL ESTADO DE HIDALGO, JUZGADO DE CONTROL PACHUCA</t>
  </si>
  <si>
    <t>PODER JUDICIAL DEL ESTADO DE HIDALGO, MODERNIZACIÓN Y SISTEMAS</t>
  </si>
  <si>
    <t>DESARROLLADORA DE SISTEMAS</t>
  </si>
  <si>
    <t>DESARROLLO DE SISTEMAS</t>
  </si>
  <si>
    <t xml:space="preserve">JUZGADO DE CONTROL TRIBUNAL DE ENJUCIAMIENTO Y EJECUCION DE TULANCINGO DE BRAVO </t>
  </si>
  <si>
    <t xml:space="preserve">ADMINISTRADORA </t>
  </si>
  <si>
    <t xml:space="preserve">ADMINISTRATIVO </t>
  </si>
  <si>
    <t xml:space="preserve">ADMINISTRACION  DE SALAS DE APELACION </t>
  </si>
  <si>
    <t xml:space="preserve">JUZGADO DE CONTROL TRIBUNAL DE ENJUCIAMIENTO Y EJECUCION DE IXMIQUILPAN </t>
  </si>
  <si>
    <t>ADMINISTRADORA  (FEB 2019 A DIC 2019 INTERINA)</t>
  </si>
  <si>
    <t>PODER JUDICIAL DEL ESTADO DE HIDALGO JUZGADO DE EJECUCIÓN DEL SEGUNDO CIRCUITO JUDICIAL DE TULANCINGO DE BRAVO, HIDALGO</t>
  </si>
  <si>
    <t>JUEZA DE EJECUCIÓN</t>
  </si>
  <si>
    <t>PODER JUDICIAL DEL ESTADO DE HIDALGO JUZGADO SEGUNDO PENAL DE EJECUCIÓN DEL PRIMER CIRCUITO JUDICIAL DE PACHUCA DE SOTO, HIDALGO</t>
  </si>
  <si>
    <t>PODER JUDICIAL DEL ESTADO DE HIDALGO, JUZGADO DE EJECUCIÓN DEL SEGUNDO CIRCUITO JUDICIAL DE TULANCINGO DE BRAVO, HIDALGO</t>
  </si>
  <si>
    <t xml:space="preserve">PODER JUDICIAL DEL ESTADO DE HIDALGO. JUZGADO DE CONTROL, TRIBUNAL DE ENJUICIAMIENTO Y EJECUCION DE TULA  </t>
  </si>
  <si>
    <t xml:space="preserve">PODER JUDICIAL DEL ESTADO DE HIDALGO. JUZGADO DE CONTROL, TRIBUNAL DE ENJUICIAMIENTO Y EJECUCION DE PACHUCA </t>
  </si>
  <si>
    <t xml:space="preserve">JEFA DE UNIDAD DE CAUSAS Y ATENCION CIUDADADANA DESIGNADA  </t>
  </si>
  <si>
    <t xml:space="preserve">JEFA DE UNIDAD DE CAUSAS Y ATENCION CIUDADADANA PROVISIONAL   </t>
  </si>
  <si>
    <t>JUEZADO PENAL DE CONTROL DE PACHUCA</t>
  </si>
  <si>
    <t>ENCARGADA DE AUDIENCIA</t>
  </si>
  <si>
    <t>JUZGADO PENAL DE IXMIQUILPAN</t>
  </si>
  <si>
    <t>JUZGADO PENAL DE PACHUCA</t>
  </si>
  <si>
    <t>JUZGADO PRIMERO CIVIL Y FAMILIAR TULANCINGO</t>
  </si>
  <si>
    <t>JDO 2DO CIVIL Y FAM TIZAYUCA</t>
  </si>
  <si>
    <t>JDO 1RO PENAL</t>
  </si>
  <si>
    <t xml:space="preserve">AUX; DE ACTUARIO </t>
  </si>
  <si>
    <t xml:space="preserve">JDO. 3RO PENAL </t>
  </si>
  <si>
    <t>PODER JUDICIAL DEL ESTADO DE HIDALGO,  JUZGADOS PENALES DE CONTROL JUCIO ORAL Y EJECUCION DE TULA</t>
  </si>
  <si>
    <t xml:space="preserve">PODER JUDICIAL DEL ESTADO DE HIDALGO,  JUZGADOS PENALES DE CONTROL JUCIO ORAL Y EJECUCION DE PACHUCA </t>
  </si>
  <si>
    <t>EZ TALENT</t>
  </si>
  <si>
    <t>CAJERO VALUADOR</t>
  </si>
  <si>
    <t>JUZGADO DE CONTROL
 DE PACHUCA, PODER JUDICIAL</t>
  </si>
  <si>
    <t>Juzgado Cuarto Penal Pachuca</t>
  </si>
  <si>
    <t>Juzgado especializado 
en justicia para adolescentes</t>
  </si>
  <si>
    <t>Actuaria interina</t>
  </si>
  <si>
    <t>Auxiliar de secretario de acuerdos</t>
  </si>
  <si>
    <t>Secretaría de acuerdos</t>
  </si>
  <si>
    <t>Auxiliar de audiencia</t>
  </si>
  <si>
    <t>Audiencia NSJP</t>
  </si>
  <si>
    <t>Encargada de audiencia</t>
  </si>
  <si>
    <t>Audiencias NSJP</t>
  </si>
  <si>
    <t>JUEZA DE CONTROL, ENJUICIAMIENTO Y EJECUCION ADSCRITA AL SEGUNDO CIRCUITO JUDICIAL CON CABECERA EN TULANCINGO DE BRAVO, HIDALGO.</t>
  </si>
  <si>
    <t>JUEZA DE CONTROL, ENCUICIAMIENTO Y EJECUCION ADSCRITA AL PRIMER CIRCUITO JUDICIAL CON CABECERA EN PACHUCA DE SOTO, HIDALGO.</t>
  </si>
  <si>
    <t>PODER JUDICIAL DEL ES ESADO DE HIDALGO</t>
  </si>
  <si>
    <t>JUEZA DE CONTROL, ENJUICIAIENTO Y EJECUCION, ADSCRITA AL QUINTO CIRCUITO JUDICIAL, CON CABECERA EN HUEJUTLA DE REYES HIDALGO.</t>
  </si>
  <si>
    <t>JUEZ PRIMERO PENAL TULA</t>
  </si>
  <si>
    <t>JUEZ PRIMERA INST</t>
  </si>
  <si>
    <t xml:space="preserve">SECRETARIO PROYEC SALA PENAL </t>
  </si>
  <si>
    <t>SECR PROYECTISTA</t>
  </si>
  <si>
    <t>POSTULANCIA</t>
  </si>
  <si>
    <t>N/A</t>
  </si>
  <si>
    <t>ASISTENCIA JURIDICA</t>
  </si>
  <si>
    <t>CONSEJERO PRESIDENTE DE LA COMISIÓN DE PLANEACIÓN, ADSCRIPCIÓN Y CREACIÓN DE NUEVOS ÓRGANOS</t>
  </si>
  <si>
    <t>JUEZ DE CONTROL Y TRIBUNAL DE ENJUICIAMIENTO</t>
  </si>
  <si>
    <t>CONSEJO DE LA JUDICATURA DEL PODER JUDICIAL DEL ESTADO DE HIDALGO. COMISIÓN DE PLANEACIÓN, ADSCRIPCIÓN Y CREACIÓN DE NUEVOS ÓRGANOS</t>
  </si>
  <si>
    <t>COORDINADOR GENERAL DE PLANEACIÓN</t>
  </si>
  <si>
    <t>PODER JUDICIAL DEL ESTADO DE HIDALGO, JUZGADO PENAL ACUSATORIO DEL TERCER CIRCUITO DE TULA DE ALLENDE</t>
  </si>
  <si>
    <t xml:space="preserve">SECRETARIA TÉCNICA PARA LA IMPLEMENTACIÓN DEL SISTEMA PENAL ACUSATORIO </t>
  </si>
  <si>
    <t>DIRECTORA DE SEGUIMIENTO</t>
  </si>
  <si>
    <t xml:space="preserve">IMPLANTACIÓN SISTEMA PENAL ACUSATORIO </t>
  </si>
  <si>
    <t xml:space="preserve">PODER JUDICIAL DEL ESTADO DE HIDALGO, PACHUCA </t>
  </si>
  <si>
    <t>Procuraduría General de Justicia del Estado de Hidalgo.</t>
  </si>
  <si>
    <t>Secretario del Ministerio Público</t>
  </si>
  <si>
    <t>Procuración de Justicia</t>
  </si>
  <si>
    <t>Agente del Ministerio Público</t>
  </si>
  <si>
    <t>Juez de control, enjuiciamiento y de ejecución.</t>
  </si>
  <si>
    <t>Administración de Justicia</t>
  </si>
  <si>
    <t>PODER JUDUCIAL DEL ESTADO DE HIDALGO, JUZGADO PENAL DE CONTROL TULA.</t>
  </si>
  <si>
    <t>JEFE DE LA UNIDAD DE INFORMÁTICA</t>
  </si>
  <si>
    <t>INFORMÁTICA</t>
  </si>
  <si>
    <t>ENCARGADO DE SOPORTE TÉCNICO</t>
  </si>
  <si>
    <t>SOPORTE TÉCNICO E INFORMÁTICA</t>
  </si>
  <si>
    <t>PROGRAMADOR</t>
  </si>
  <si>
    <t>PROGRAMACIÓN</t>
  </si>
  <si>
    <t>PODER JUDICIAL DEL ESTADO DE HIDALGO, JUZGADO PENAL DE EJECUCIÓN EN EL TERCER CIRCUITO JUDICIAL DE TULA DE ALLENDE, HIDALGO</t>
  </si>
  <si>
    <t>JEFA DE UNIDAD DE CARPETAS DE EJECUCIÓN</t>
  </si>
  <si>
    <t>ELABORACIÓN DE PROYECTOS DE ACUERDO</t>
  </si>
  <si>
    <t>PODER  JUDICIAL DEL ESTADO DE HIDALGO. JUZGADO PENAL ACUSATORIO EN EL TERCER CIRCUITO JUDICIAL DE TULA DE ALLENDE, HIDALGO</t>
  </si>
  <si>
    <t>PODER JUDICIAL DEL ESTADO DE HIDALGO, JUZGADO PENAL DE EJECUCIÓN EN EL CUARTO CIRCUITO JUDICIAL DE IXMIQUILPAN, HIDALGO</t>
  </si>
  <si>
    <t xml:space="preserve">JUZGADO CONTROL TRIBUNAL ENJUICIAMIENTO IXMIQUILPAN </t>
  </si>
  <si>
    <t xml:space="preserve">ADMINISTRADOR </t>
  </si>
  <si>
    <t xml:space="preserve">ADMINISTRACIÓN Y JURÍDICO </t>
  </si>
  <si>
    <t>JUZGADO CONTROL TRIBUNAL ENJUICIAMIENTO TULA</t>
  </si>
  <si>
    <t>JEFA UNIDAD</t>
  </si>
  <si>
    <t xml:space="preserve">JURÍDICO </t>
  </si>
  <si>
    <t>PODER JUDICIAL DEL ESTADO DE HIDALGO, JUZGADO PENAL ACUSATORIO TULA DE ALLENDE, HGO.</t>
  </si>
  <si>
    <t>TÉCNICA MULTIMEDIA</t>
  </si>
  <si>
    <t>AREA DE INFORMÁTICA</t>
  </si>
  <si>
    <t>TRANSPORTES PINTOR.</t>
  </si>
  <si>
    <t>SOLUCIONES INTEGRALES EN CONECTIVIDAD</t>
  </si>
  <si>
    <t>ANALISTA, DISEÑADORA Y PROGRAMADORA</t>
  </si>
  <si>
    <t>PODER JUDICIAL DEL ESTADO DE HIDALGO, JUZGADO PENAL ACUSATORIO TULA DE ALLENDE</t>
  </si>
  <si>
    <t>SOLUCIÓN DE CONFLICTOS</t>
  </si>
  <si>
    <t>CENTRO UNIVERSITARIO ALLENDE</t>
  </si>
  <si>
    <t>CATEDRATICO</t>
  </si>
  <si>
    <t>ACADEMIA</t>
  </si>
  <si>
    <t>INOTIFICACIÓN</t>
  </si>
  <si>
    <t>TÉCNICO MULTIMEDIA.</t>
  </si>
  <si>
    <t>TECNOLOGÍA</t>
  </si>
  <si>
    <t>PRIMARIA CUAHUTEMOC.</t>
  </si>
  <si>
    <t>DOCENTE FRENTE A GRUPO.</t>
  </si>
  <si>
    <t>EDUCACIÓN.</t>
  </si>
  <si>
    <t>UNIVERSIDAD TECNOLÓGICA DE TULA TEPEJI</t>
  </si>
  <si>
    <t>LABORATORISTA.</t>
  </si>
  <si>
    <t>JUZGADO PENAL DE CONTROL TIZAYUCA</t>
  </si>
  <si>
    <t xml:space="preserve">ENCARGADA DE CAUSAS </t>
  </si>
  <si>
    <t xml:space="preserve">APOYO PARA LA IMPARTICIÓN DE JUSTICIA </t>
  </si>
  <si>
    <t>JUZGADO CONTROL DE MIXQUIAHUALA</t>
  </si>
  <si>
    <t>JUZGADO SEGUNDO PENAL DE EJECUCIÓN PACHUCA</t>
  </si>
  <si>
    <t>JEFA DE UNIDAD INTERINA</t>
  </si>
  <si>
    <t>PODER JUDICIAL DEL ESTADO DE HIDALGO, JUZGADO DE CONTROL DE TULA DE ALLENDE</t>
  </si>
  <si>
    <t xml:space="preserve">AUXILIAR JURIDICO </t>
  </si>
  <si>
    <t>PODER JUDICIAL DEL ESTADO DE HIDALGO, JUZGADO DE CONTROL DE HUEJUTLA DE REYES</t>
  </si>
  <si>
    <t>PODER JUDICIAL DEL ESTADO DE HIDALGO JUZGADO PRIMERO CIVIL Y FAMILIAR DE TULA DE ALLENDE, HIDALGO</t>
  </si>
  <si>
    <t>PODER JUDICIAL DEL ESTADO DE HIDALGO, JUZGADO DE CONTROL Y ENJUICIAMIENTO DE PACHUCA DE SOTO, HIDALGO</t>
  </si>
  <si>
    <t>PODER JUDICIAL DEL ESTADO DE HIDALGO, JUZGADO DE CONTROL Y ENJUICIAMIENTO DE TIZAYUCA, HIDALGO</t>
  </si>
  <si>
    <t>PODER JUDICIAL DEL ESTADO DE HIDALGO; JUZGADO DE CONTROL IXMIQUILPAN; JUZGADO DE CONTROL ATOTONILCO EL GRANDE; JUZGADO DE CONTROL TIZAYUCA; JUZGADO DE CONTROL TULANCINGO</t>
  </si>
  <si>
    <t>ENCARGADA DE SALA ACTUALMENTE ENCARGADA DE CAUSAS</t>
  </si>
  <si>
    <t>SEGUNDA SALA PENAL TRIBUNAL SUPERIOR DE JUSTICIA DEL ESTADO DE HIDALGO</t>
  </si>
  <si>
    <t>AUXILIAR ADMINISTRATIVO CON CATEGORIA SECRETARIA DE MAGISTRADO,, PONENCIA MAGISTRADO RAÚL ARROYO GONZÁLEZ.</t>
  </si>
  <si>
    <t>SEGUNDO TRIBUNAL UNITARIO DEL VIGÉSIMO NOVENO CIRCUITO</t>
  </si>
  <si>
    <t>OFICIAL JUDICIAL PONENCIA MAGISTRADA SILVIA ESTREVER ESCAMILLA</t>
  </si>
  <si>
    <t>PODER JUDICIAL DEL ESTADO DE HIDALGO, JUZGADO DE CONTROL IXMIQUILPAN HIDALGO</t>
  </si>
  <si>
    <t>JEFE DE LA UNIDAD DE INFORMATICA</t>
  </si>
  <si>
    <t>PODER JUDICIAL DEL ESTADO DE HIDALGO, JUZGADO DE CONTROL TIZAYUCA HIDALGO</t>
  </si>
  <si>
    <t>PODER JUDICIAL DEL ESTADO DE HIDALGO, DIRECCION DE MODERNIZACION Y SISTEMAS</t>
  </si>
  <si>
    <t>AUXILIAR ADMINISTRATIVO "SOPORTE TECNICO"</t>
  </si>
  <si>
    <t>SUBADMINISTRADORA</t>
  </si>
  <si>
    <t>TIC´S</t>
  </si>
  <si>
    <t>SOPORTE TECNICO</t>
  </si>
  <si>
    <t>SECRETARIA DE EDUCACION PUBLICA</t>
  </si>
  <si>
    <t>CAPACITADOR DE TIC´S</t>
  </si>
  <si>
    <t>EDUCATIVO</t>
  </si>
  <si>
    <t>JUEZ DE CONTROL TULANCINGO</t>
  </si>
  <si>
    <t>JUEZ DE CONTROL HUEJUTLA</t>
  </si>
  <si>
    <t>JUEZ 2°PENAL PACHUCA</t>
  </si>
  <si>
    <t>PODER JUDICIAL DEL ESTADO DE HIDALGO, JUZGADO PENAL DEL SISTEMA ACUSATORIO DEL TERCER CIRCUITO JUDICIAL CON SEDE EN TULA DE ALLENDE</t>
  </si>
  <si>
    <t>PODER JUDICIAL DEL ESTADO DE HIDALGO, JUZGADO PENAL DEL SISTEMA ACUSATORIO DEL QUINTO CIRCUITO JUDICIAL CON SEDE EN HUEJUTLA DE REYES</t>
  </si>
  <si>
    <t>PODER JUDICIAL DEL ESTADO DE HIDALGO, JUZGADO PENAL DEL SISTEMA ACUSATORIO DEL QUINTO CIRCUITO JUDICIAL CON SEDE EN MOLANGO DE ESCAMILLA</t>
  </si>
  <si>
    <t>JUZGADO  DE EJECUCIÓN SISTEMA PROCESAL PENAL PACHUCA DE SOTO HIDALGO.</t>
  </si>
  <si>
    <t>JUZGADO DE EJECUCIÓN DEL SISTEMA PENAL ACUSATORIO IXMIQUILPAN, HIDALGO.</t>
  </si>
  <si>
    <t>JUZGADO SISTEMA PROCESAL PENAL IXMIQUILPAN, HIDALGO.</t>
  </si>
  <si>
    <t>PODER JUDICIAL
DEL ESTADO DE
HIDALGO,
JUZGADO ACUSATORIO TULA</t>
  </si>
  <si>
    <t xml:space="preserve">JUEZA DE CONTROL Y ENJUICIAMIENTO </t>
  </si>
  <si>
    <t>PODER JUDICIAL
DEL ESTADO DE
HIDALGO,
JUZGADO ACUSATORIO HUEJUTLA</t>
  </si>
  <si>
    <t>PODER JUDICIAL DEL ESTADO DE HIDALGO, SISTEMA PROCESAL PENAL ACUSATORIO HUEJUTLA</t>
  </si>
  <si>
    <t>JEFE DE UNIDAD DE INFORMATICA</t>
  </si>
  <si>
    <t>VIDEOGRABACION DE AUDIENCIAS Y SOPORTE TÉCNICO</t>
  </si>
  <si>
    <t>CENTRO ESTATAL DE JUSTICIA ALTERNATIVA DEL ESTADO DE HIDALGO</t>
  </si>
  <si>
    <t>PODER JUDICIAL DEL ESTADO DE HIDALGO, JUZGADO EN MATERIA PENAL EN EL SISTEMA ACUSATRIO Y ORAL, HUEJUTLA</t>
  </si>
  <si>
    <t>NOTIFICACIONES, CITACIONES, EMPLAZAMIENTOS</t>
  </si>
  <si>
    <t>SERVICIOS DE INCLUSIÓN INTEGRAL ASOCIACION CIVIL</t>
  </si>
  <si>
    <t>COORDINADORA DE AREA</t>
  </si>
  <si>
    <t>ADMINISTRATIVA, RECURSOS HUMANOS, INVESTIGACIÓN ACADEMICA, ASESORIA JURIDICA</t>
  </si>
  <si>
    <t>ASESORA JURIDICA, FACILITADORA DE PROYECTOS,  TALLERISTA</t>
  </si>
  <si>
    <t>ASESORIA JURIDICA, CREACIÓN DE PROYECTOS, ADMINISTRATIVA, INVESTIGACIÓN ACADEMICA, LOGISTICA, FACILITADORA DE TALLERES</t>
  </si>
  <si>
    <t>CENTRO ESTATAL DE JUSTICIA ALTERNATIVA DEL PODER JUDICIAL DE ESTADO DE HIDALGO</t>
  </si>
  <si>
    <t>FACILITADOR EN EL SISTEMA PENAL ACUSATORIO Y ORAL</t>
  </si>
  <si>
    <t>LLEVAR SESIONES EN LOS ASUNTOS DERIVADOS POR EL JUZGADO DE CONTROL Y DE EJECUCIÓN.</t>
  </si>
  <si>
    <t>ENLACE-NOTIFICADOR</t>
  </si>
  <si>
    <t>NOTIFICAR A LAS PERSONAS INVITADAS EN UN EXPEDIENTE.</t>
  </si>
  <si>
    <t>SECRETARIO OPERATIVO</t>
  </si>
  <si>
    <t>APERTURA DE EXPEDIENTES PROCEDENTES PARA LA APLICACIÓN DE MECANISMOS ALTERNATIVOS.</t>
  </si>
  <si>
    <t>Tecnico Multimedia</t>
  </si>
  <si>
    <t>PODER JUDICIAL DEL ESTADO DE HIGALGO</t>
  </si>
  <si>
    <t>JUEZ DE CONTROL Y ENJUICIAMIENTO</t>
  </si>
  <si>
    <t>PROCURADURIA  GENERAL DE JUSTICIA EN EL ESTADO DE HIDALGO</t>
  </si>
  <si>
    <t>AGENTE DEL MINISTERIO PUBLICO</t>
  </si>
  <si>
    <t>PROCURACION DE JUSTICIA</t>
  </si>
  <si>
    <t xml:space="preserve">PODER JUDICIAL DEL ESTADO DE HUDALGO JUZGADO CONTROL PENAL DE HUICHAPAN </t>
  </si>
  <si>
    <t xml:space="preserve">PODER JUDICIAL DEL ESTADO DE HIDALGO. JUZGADO DE CONTROL MIXQUIHUALA HIDALGO </t>
  </si>
  <si>
    <t>JUEZ DE CONTROL Y DE TRIBUNAL DE ENJUICIAMIENTO</t>
  </si>
  <si>
    <t>IMPARTICION DE JUSTICA</t>
  </si>
  <si>
    <t>PODER JUDICIAL DEL ESTADO DE HIDALGO JUZGADOS DE CONTROL Y DE TRIBUNAL DE ENJUICIAMIENTO TULA  HIDALGO</t>
  </si>
  <si>
    <t>PODER JUDICIAL DEL ESTADO DE HIDALGO JUZGADOS DE CONTROL Y DE TRIBUNAL DE ENJUICIAMIENTO IXMIQUILPAN  HIDALGO</t>
  </si>
  <si>
    <t>Jueza de Control y Tribunal de Enjuiciamiento</t>
  </si>
  <si>
    <t xml:space="preserve">Secretaria de estdio y cuenta Cuarta Sala Penal </t>
  </si>
  <si>
    <t>Actividad ineherente a la imparticion de Justicia.</t>
  </si>
  <si>
    <t xml:space="preserve">Poder Ejecutivo del estado de Hidalgo </t>
  </si>
  <si>
    <t xml:space="preserve">Defensora Publica </t>
  </si>
  <si>
    <t xml:space="preserve">Asesoria juridica </t>
  </si>
  <si>
    <t>Auxiliar administrativo</t>
  </si>
  <si>
    <t>Administradora de Juzgado</t>
  </si>
  <si>
    <t>CONSJO DE LA JUDICATURA, VISITADURIA JUDICIAL PENAL</t>
  </si>
  <si>
    <t>VISITADORA</t>
  </si>
  <si>
    <t>IMPARTICION  DE JUSTICIA</t>
  </si>
  <si>
    <t>PODER JUDICIAL  DEL  ESTADO  DE  HIDALGO. JUZGADO  SEGUNDO PENAL DE  TULA  DE ALLENDE</t>
  </si>
  <si>
    <t xml:space="preserve">PODER JUDICIAL  DEL  ESTADO  DE  HIDALGO. JUZGADO  SEGUNDO PENAL DE PACHUCA  DE SOTO </t>
  </si>
  <si>
    <t>Poder Judicial del Estado de Hidalgo, Juzgado Penal de Control de Tulancingo de Bravo.</t>
  </si>
  <si>
    <t>Jefe de unidad de Informatica</t>
  </si>
  <si>
    <t xml:space="preserve">Administración de recursos humanos asignados a el area informatica del circuito, Operación, Mantenimiento, Instalación y configuracion de Salas de Oralidad, Soporte Tecnico a Usuarios, Mantenimiento correctivo y preventivo de equipo de computo.  </t>
  </si>
  <si>
    <t>Poder Judicial del Estado de Hidalgo, Juzgado Penal de Control de Pachuca de Soto.</t>
  </si>
  <si>
    <t>Poder Judicial del Estado de Hidalgo, Juzgado Penal de Ixmiquilpan.</t>
  </si>
  <si>
    <t xml:space="preserve">SALAS DE APELACION DEL SISTEMA ACUSATORIO </t>
  </si>
  <si>
    <t xml:space="preserve">JUZGADO DE CONTROL, TRIBUNAL DE ENJUICIEMIENTO Y EJECUCIÓN DE TULANCINGO DE BRAVO, HIDALGO </t>
  </si>
  <si>
    <t xml:space="preserve">JUZGADO DE CONTROL, TRIBUNAL DE ENJUICIEMIENTO Y EJECUCIÓN DE IXMIQUILPAN, HIDALGO </t>
  </si>
  <si>
    <t>PODER JUDICIAL DEL ESTADO HIDALGO.               JUZGADO DE CONTROL DE IXMIQUILPAN, HIDALGO.</t>
  </si>
  <si>
    <t>PROCESOS DE MEDIACION Y CONCILIACION EN MATERIA PENAL</t>
  </si>
  <si>
    <t>INVITAR A LOS INTERVINIENTES AL PROCESO DE MEDIACION UY CONCILIACION</t>
  </si>
  <si>
    <t>DESPACHO JURIDICO LARA &amp; ASOCIADOS</t>
  </si>
  <si>
    <t>ABOGADO PARTICULAR</t>
  </si>
  <si>
    <t>LLEVAR ASUNTOS EN MATERIA CIVIL Y FAMILIAR</t>
  </si>
  <si>
    <t>PODER JUDICIAL DEL ESTADO DE HIDALGO, JUZGADO ORAL DE CONTROL DE IXMIQUILPAN</t>
  </si>
  <si>
    <t>TÉCNICO MULTIMEDIA</t>
  </si>
  <si>
    <t>GRABACIÓN DE AUDIENCIAS, SOPORTE TÉCNICO, MANTENIMIENTO PREVENTIVO Y CORRECTIVO, ADMINISTRACIÓN DE RED E INTERNET.</t>
  </si>
  <si>
    <t>SERVICIOS COMPUTACIONALES (SERVICOM)</t>
  </si>
  <si>
    <t>SOPORTE TÉCNICO</t>
  </si>
  <si>
    <t>PROGRAMACIÓN, MANTENIMIENTO PREVENTIVO Y CORRECTIVO, INSTALACIÓN Y ADMINISTRACIÓN DE RED E INTERNET,.</t>
  </si>
  <si>
    <t>INSTITUTO TECNOLÓGICO SUPERIOS DEL OCCIDENTE DEL ESTADO DE HIDALGO (ITSOEH)</t>
  </si>
  <si>
    <t>SOPORTE TÉCNICO Y JEFE DEL ÁREA DE SOPORTE TÉCNICO</t>
  </si>
  <si>
    <t>APOYO AL ÁREA ADMINISTRATIVA, INSTALACIÓN DE SOFTWARE, MANTEMINIENTO, ADMINISTRACIÓN DE REDES</t>
  </si>
  <si>
    <t>DISTRITOS DE TULANCINGO, TULA, ACTOPAN Y PACHUCA</t>
  </si>
  <si>
    <t>PACHUCA</t>
  </si>
  <si>
    <t>ADMINISTRADOR DE JUZGADO</t>
  </si>
  <si>
    <t>HUICHAPAN Y PACHUCA</t>
  </si>
  <si>
    <t>PODER JUDICIAL DEL ESTADO DE HIDALGO, JUZGADO PENAL DE CONTROL Y TRIBUNAL DE ENJUICIAMIENTO DE TULA DE ALLENDE, HIDALGO</t>
  </si>
  <si>
    <t>PODER JUDICIAL DEL ESTADO DE HIDALGO, JUZGADO PENAL DE CONTROL Y TRIBUNAL DE ENJUICIAMIENTO DE TULANCINGO DE BRAVO, HIDALGO</t>
  </si>
  <si>
    <t>PODER JUDICIAL DEL ESTADO DE HIDALGO, JUZGADO PENAL DE CONTROL Y TRIBUNAL DE ENJUICIAMIENTO DE HUICHAPAN, HIDALGO</t>
  </si>
  <si>
    <t>TRIBUNAL SUPERIOR DE JUSTICIA DEL ESTADO DE COLIMA</t>
  </si>
  <si>
    <t>CURSO EXPECIALIZADO SOBRE ATENCIÓN A VÍCTIMAS DE DELITOS</t>
  </si>
  <si>
    <t>DOCENTE</t>
  </si>
  <si>
    <t>CEDICSo., UAEH</t>
  </si>
  <si>
    <t>INTERSEMESTRAL DERECHO PENAL PARTE ESPECIAL</t>
  </si>
  <si>
    <t>Colegio de Derecho y Juicios Orales COLDER</t>
  </si>
  <si>
    <t>DOCENTE CERTIFICADO EN SISTEMA ACUSATORIO PENAL</t>
  </si>
  <si>
    <t>Administración Judicial</t>
  </si>
  <si>
    <t>Jefa de Unidad de Causas y Atención ciudadana</t>
  </si>
  <si>
    <t>Encargada de Audiencia</t>
  </si>
  <si>
    <t>ENCARGADO DE AREA DE SOPORTE TECNICO</t>
  </si>
  <si>
    <t>JEFE DE DEPARTAMENT</t>
  </si>
  <si>
    <t>PODER JUDICIAL DEL ESTADO DE HIDALGO SISTEMA PROCESAL PENAL ACUSATORIO PACHUCA</t>
  </si>
  <si>
    <t>PODER JUDICIAL DEL ESTADO DE HIDALGO SISTEMA PROCESAL PENAL ACUSATORIO TULANCINGO</t>
  </si>
  <si>
    <t>PODER JUDICIAL DEL ESTADO DE HIDALGO, JUZGADO DE CONTROL ACTOPAN</t>
  </si>
  <si>
    <t>PODER JUDICIAL DEL ESTADO DE HIDALGO, JUZGADOS DE CONTROL ATOTONILCO EL GRANDE -METZTITLÁN</t>
  </si>
  <si>
    <t xml:space="preserve">OPERACIÓN DE EQUIPO DE VIDEOGRABACIÓN Y SOPORTE A USUARIOS </t>
  </si>
  <si>
    <t>OPERACIÓN DE EQUIPO DE VIDEOGRABACIÓN SALA DE ORALIDAD  MERCANTIL PACHUCA Y SISTEMA ANTENITAS</t>
  </si>
  <si>
    <t>OPERACIÓN DE EQUIPOS DE VIDEOGRABACIÓN DE SALAS DE ORALIDAD DE LOS DISTRITOS JUDICIALES DE PACHUCA, TULA, TULANCINGO Y DE EJECUCIÓN</t>
  </si>
  <si>
    <t xml:space="preserve">PODER JUDICIAL DEL ESTADO DE HIDALGO JUZGADO DE CONTROL TULANCINGO </t>
  </si>
  <si>
    <t>GLM ARQUITECTURA</t>
  </si>
  <si>
    <t>VENDEDOR</t>
  </si>
  <si>
    <t>CONGRESO DEL ESTADO DE HIDALGO</t>
  </si>
  <si>
    <t>ADMINISTRACION</t>
  </si>
  <si>
    <t>PODER JUDICIAL DEL ESTADO DE HIDALGO, CENTRO ESTATAL DE JUSTICIA ALTERNATIVA, SALA PENAL</t>
  </si>
  <si>
    <t>PODER JUDICIAL DEL ESTADO DE HIDALGO, CENTRO ESTATAL DE JUSTICIA ALTERNATIVA, SEDE TULANCINGO</t>
  </si>
  <si>
    <t>SECRETARIA</t>
  </si>
  <si>
    <t>PODER JUDICIAL DEL ESTADO DE HIDALGO, SISTEMA PROCESAL PENAL ACUSATORIO TULANCINGO</t>
  </si>
  <si>
    <t>AUXILIAR JURÍDICO</t>
  </si>
  <si>
    <t>APOYO EN IMPARTICIÓN DE JUSTICIA  EN EL SISTEMA ACUSATORIO PENAL</t>
  </si>
  <si>
    <t>PODER JUDICIAL DEL ESTADO DE HIDALGO, SISTEMA PROCESAL PENAL ACUSATORIO APAN</t>
  </si>
  <si>
    <t>ENCARGADA DE SALA</t>
  </si>
  <si>
    <t>PODER JUDICIAL DEL ESTADO DE HIDALGO, SISTEMA PROCESAL PENAL ACUSATORIO TULA</t>
  </si>
  <si>
    <t>TRIBUNAL SUPERIOR DE JUSTICIA DEL ESTADO DE HIGALGO</t>
  </si>
  <si>
    <t xml:space="preserve">PENAL </t>
  </si>
  <si>
    <t>CONSEJO DE LA JUDICATURA DEL PODER JUDICIAL DEL ESTADO DE HIGALGO</t>
  </si>
  <si>
    <t xml:space="preserve">INVESTIGACION </t>
  </si>
  <si>
    <t>JUEZ PENAL DE CONTROL Y DE TRIBUNAL DE ENJUICIAMIENTO</t>
  </si>
  <si>
    <t xml:space="preserve">PENAL ACUSATORIO Y ORAL </t>
  </si>
  <si>
    <t>TRIBUNAL SUPERIOR DE JUSTICIA DEL ESTADO DE HIDALGO.</t>
  </si>
  <si>
    <t>SISTEMA PENAL ACUSATORIO</t>
  </si>
  <si>
    <t>ADMINISTRADORA DE SALAS DE APELACIÓN</t>
  </si>
  <si>
    <t>ADMINISTRADORA DE JUZGADO</t>
  </si>
  <si>
    <t>CENTRO DE JUSTICIA PARA LA MUJER</t>
  </si>
  <si>
    <t>TECNICO MULTIMEDIA SISTEMA PROCESAL PENAL ACUSATORIO PACHCUA</t>
  </si>
  <si>
    <t xml:space="preserve">TECNICO MULTIMEDIA VIDEO GRABACION DE AUDIENCIAS  </t>
  </si>
  <si>
    <t>JUZGADO PENAL  DE CONTROL APAN</t>
  </si>
  <si>
    <t>TECNICO MULTIMEDIA SISTEMA PROCESAL PENAL ACUSATORIO APAN</t>
  </si>
  <si>
    <t>JUZGADO PENAL  DE CONTROL APAN Y TENANGO DE DORIA</t>
  </si>
  <si>
    <t>TECNICO MULTIMEDIA SISTEMA PROCESAL PENAL ACUSATORIO APAN Y TENANGO</t>
  </si>
  <si>
    <t>JEFA DE UNIDAD</t>
  </si>
  <si>
    <t>ADMINISTRACION DE JUSTICIA</t>
  </si>
  <si>
    <t>JEFE DE UNIDAD INTERINA, JUZGADO DE EJECUCIÒN TULANCINGO</t>
  </si>
  <si>
    <t>Juzgado de Control y Tribunal de Enjuiciamiento del Segundo Circuito Judicial con sede en Tulancingo de Bravo  Hidalgo</t>
  </si>
  <si>
    <t>jefe de unidad de causas</t>
  </si>
  <si>
    <t>funcion jurisdiccional</t>
  </si>
  <si>
    <t>Juzgado Segundo Penal del Distrito Judicial de Tulancingo de Bravo Hidalgo</t>
  </si>
  <si>
    <t>adminitrativa</t>
  </si>
  <si>
    <t>administrativa</t>
  </si>
  <si>
    <t>PODER JUDICIAL  DEL ESTADO DE HIDALGO. SEGUNDA SALA PENAL</t>
  </si>
  <si>
    <t>PODER JUDICIAL DEL ESTADO DE HIDALGO. JUZGADOS DE CONTROL DE LOS CIRCUITOS JUDICIALES  SEGUNDO Y QUINTO EN LOS DISTRITOS JUDICIALES DE ATOTONILCO EL GRANDEY MEZTITLAN, TRIBUNAL DE ENJUICIAMIENTO Y DE EJECUCIÓN</t>
  </si>
  <si>
    <t>PODER JUDICIAL DEL ESTADO DE HIDALGO. JUZGADO DE CONTROL DEL CUARTO CIRCUITO JUDICIAL, EN LOS DISTRITOS JUDICIALES DE ZIMAPAN Y JACALA, TRIBUNAL DE ENJUICIAMIENTO Y DE EJECUCIÓN</t>
  </si>
  <si>
    <t>PODER JUDICIAL DEL ESTADO DE HIDALGO, SISTEMA PROCESAL PENAL ACUSATORIO PACHUCA</t>
  </si>
  <si>
    <t>OPERADOR TECNOLOGICO</t>
  </si>
  <si>
    <t>PODER JUDICIAL DEL ESTADO DE HIDALGO, SISTEMA PROCESAL PENAL ACUSATORIO DE ATOTONILCO EL GRANDE</t>
  </si>
  <si>
    <t>PODER JUDICIAL DEL ESTADO DE HIDALGO, JUZGADO ESPECIALIZADO EN ADOLESCENTES</t>
  </si>
  <si>
    <t>OPERADOR DE EQUIPO ESPECIALIZADO</t>
  </si>
  <si>
    <t>Poder Judicial del Estado de Hidalgo. Juzgado de Control Tula</t>
  </si>
  <si>
    <t xml:space="preserve">Encargada de causas </t>
  </si>
  <si>
    <t xml:space="preserve">Administrativo </t>
  </si>
  <si>
    <t>PODER JUDICIAL DEL ESTADO DE HIDALGO, JUZGADO DE CONTROL Y TIBUNAL DE ENJUICIAMIENTO PACHUCA DE SOTO, HIDALGO</t>
  </si>
  <si>
    <t>PODER JUDICIAL DEL ESTADO DE HIDALGO, JUZGADO DE CONTROL DISTRITO JUDICIAL DE TIZAYUCA</t>
  </si>
  <si>
    <t>PODER JUDICIAL DEL ESTADO DE HIDALGO, JUZGADO CONTROL DEL PRIMER CIRCUITO ADSCRITA AL CENTRO DE JUSTICIA PARA MUJERES DEL ESTADO DE HIDALGO</t>
  </si>
  <si>
    <t>PODER JUDICIAL DEL ESTADO DE HIDALGO, JUZGADO CONTROL DEL PRIMER CIRCUITO</t>
  </si>
  <si>
    <t>PODER JUDICIAL DEL ESTADO DE HIDALGO, JUZGADO CONTROL DEL TERCER CIRCUITO CON RESIDENCIA EN MIXQUIAHUALA Y ACTOPAN</t>
  </si>
  <si>
    <t>PODER JUDICIAL DEL ESTADO DE HIDALGO, JUZGADO EN MATERIA PENAL EN EL SISTEMA DE JUSTICIA PENAL ACUSATORIO Y ORAL PARA EL QUINTO CIRCUITO JUDICIAL CON CABECERA EN HUEJUTLA DE REYES, HIDALGO.</t>
  </si>
  <si>
    <t>NUEVO SISTEMA DE JUSTICIA PENAL</t>
  </si>
  <si>
    <t>PODER JUDICIAL DEL ESTADO DE HIDALGO, JUZGADO EN MATERIA PENAL EN EL SISTEMA DE JUSTICIA PENAL ACUSATORIO Y ORAL PARA EL CUARTO CIRCUITO JUDICIAL CON SEDE EN ZIMAPAN DE ZAVALA, HIDALGO.</t>
  </si>
  <si>
    <t xml:space="preserve">SUBADMINISTRADORA </t>
  </si>
  <si>
    <t>PODER JUDICIAL DEL ESTADO DE HIDALGO, JUZGADO EN MATERIA PENAL EN EL SISTEMA DE JUSTICIA PENAL ACUSATORIO Y ORAL PARA EL QUINTO CIRCUITO JUDICIAL CON SEDE EN ZACUALTIPÁN DE ÁNGELES Y MOLANGO DE ESCAMILLA, HIDALGO.</t>
  </si>
  <si>
    <t>PODER JUDICIAL DEL ESTADO DE HIDALGOM JUZGADO ACUSATORIO MIXQUIAHUALA</t>
  </si>
  <si>
    <t>ADMINISTRACIÓN E IMPARTICION DE JUSTICIA</t>
  </si>
  <si>
    <t>PODER JUDICIAL DEL ESTADO DE HIDALGO, JUZGADO ACUSATORIO JACALA DE LEDEZMA</t>
  </si>
  <si>
    <t>PODER JUDICIAL DEL ESTADO DE HIDALGO, JUZGADO ACUSATORIO ACTOPAN</t>
  </si>
  <si>
    <t>PODER JUDICIAL DEL ESTADO DE HIDALGO, JUZGADO DE CONTROL METZTITLAN, HIDALGO.</t>
  </si>
  <si>
    <t>ENCARGADA DE CAUSA</t>
  </si>
  <si>
    <t>PODER JUDICIAL DEL ESTADO DE HIDALGO, JUZGADO DE CONTROL MOLANGO, HIDALGO.</t>
  </si>
  <si>
    <t>NOTIFICADORA PROVISIONAL EN VIRTUD DEL PERIODO VACIONAL DE LA TITLAR</t>
  </si>
  <si>
    <t>PODER JUDICIAL DEL ESTADO DE HIDALGO, JUZGADO PENAL DE CONTROL ACTOPAN</t>
  </si>
  <si>
    <t>JEFA DE UNIDAD DE CAUSAS Y ATENCIÓN CIUDADANA</t>
  </si>
  <si>
    <t>PROYECTO DE ACUERDOS</t>
  </si>
  <si>
    <t>PODER JUDICIAL DEL ESTADO DE HIDALGO, JUZGADO PENAL DE EJECUCIÓN HUEJUTLA</t>
  </si>
  <si>
    <t>PODER JUDICIAL DEL ESTADO DE HIDALGO, JUZGADO PENAL DE CONTROL TULANCINGO</t>
  </si>
  <si>
    <t>AUXILIAR JURIDICA</t>
  </si>
  <si>
    <t>PROYECCIÓN DE SENTENCIAS</t>
  </si>
  <si>
    <t>Jueza de Control y de enjuiciamiento del Sistema Procesal de Justicia Penal</t>
  </si>
  <si>
    <t>Secretario de Acuerdos Especializada en Adolescentes</t>
  </si>
  <si>
    <t>Secretario de Acuerdos Penal</t>
  </si>
  <si>
    <t>PODER JUDICIAL DEL ESTADO DE HIDALGO, JUZGADO DE CONTROL ZIMAPAN</t>
  </si>
  <si>
    <t>SUBADMINISTRADOR</t>
  </si>
  <si>
    <t>PODER JUDICIAL DEL ESTADO DE HIDALGO, JUZGADO DE CONTROL HUEJUTLA</t>
  </si>
  <si>
    <t>ADMINISTRADOR PROVISIONAL</t>
  </si>
  <si>
    <t>PODER JUDICIAL DEL ESTADO DE HIDALGO, JUZGADO DE CONTROL Y TRIBUNAL DE ENJUICIAMIENTO ZACUALTIPAN Y MOLANGO DE ESCAMILLA</t>
  </si>
  <si>
    <t>PODER JUDICIAL DEL ESTADO DE HIDALGO, JUZGADO PENAL DE CONTROL DEL PACHUCA</t>
  </si>
  <si>
    <t>ADMINISTRADOR</t>
  </si>
  <si>
    <t>GESTIÓN JUDICIAL</t>
  </si>
  <si>
    <t>PODER JUDICIAL DEL ESTADO DE HIDALGO, JUZGADO PENAL DE CONTROL DEL ATOTONILCO EL GRANDE Y METZTITLÁN</t>
  </si>
  <si>
    <t>SUB ADMINISTRADOR</t>
  </si>
  <si>
    <t>PODER JUDICIAL DEL ESTADO DE HIDALGO, JUZGADO PENAL DE CONTROL DE TIZAYUZA</t>
  </si>
  <si>
    <t xml:space="preserve">ENCARGADO DE CAUSAS </t>
  </si>
  <si>
    <t>CONSEJO DE LA JUDICATURA</t>
  </si>
  <si>
    <t>ASISTENTE DE CONSEJERO</t>
  </si>
  <si>
    <t xml:space="preserve">ADMINISTRACIÓN E INVESTIGACIONES JURIDICAS </t>
  </si>
  <si>
    <t>JUZGADO DE CONTROL APAN Y TENANGO DE DORIA</t>
  </si>
  <si>
    <t>PODER JUDICIAL
DEL ESTADO DE
HIDALGO, JUZGADO EN MATERIA PENAL EN EL SISTEMA DE JUSTICIA PENAL ACUSATORIO ZACUALTIPÁN DE ÁNGELES, HIDALGO.</t>
  </si>
  <si>
    <t>PODER JUDICIAL DEL ESTADO DE HIDALGO, JUZGADOS DE CONTROL DE ZIMAPAN Y JACALA</t>
  </si>
  <si>
    <t>SUBADMINISTRADOR DE JUZGADO</t>
  </si>
  <si>
    <t>PODER JUDICIAL DEL ESTADO DE HIDALGO, JUZGADOS DE CONTROL DE APAN Y TENANGO DE DORIA</t>
  </si>
  <si>
    <t>PODER JUDICIAL DEL ESTADO DE HIDALGO, JUZGADO DE CONTROL DE IXMIQUILPAN</t>
  </si>
  <si>
    <t>PODER JUDICIAL DEL ESTADO DE HIDALGO,  JUZGADO DE CONTROL HUICHAPAN</t>
  </si>
  <si>
    <t>AUXILIAR DE AUDIENCIA</t>
  </si>
  <si>
    <t>PODER JUDICIAL DEL ESTADO DE HIDALGO, JUZGADO PENAL DE PRIMERA INSTANCIA, IXMIQUILPAN</t>
  </si>
  <si>
    <t>SECRETARIA DE ACUERDOS INTERINO</t>
  </si>
  <si>
    <t>PODER JUDICIAL DEL ESTADO DE HIDALGO JUZGADO PENAL DE CONTROL ZIMAPÁN HGO Y JUZGADO PENAL DE CONTROL DE JACALA. HGO.</t>
  </si>
  <si>
    <t xml:space="preserve">GRABACION DE AUDIO Y VIDEO DE LAS AUDIENCIAS, PROPORCIONAR SOPORTE TECNICO A LOS USUARIOS. REDES Y CONCENTRAR INFORMACIÓN </t>
  </si>
  <si>
    <t xml:space="preserve">PODER JUDICIAL DELE STADO DE HIDALGO. JUZGADO PENAL DE CONTROL y TRIBUNAL DE ENJUICIAMIENTO DE HUEJUTLA DE REYES, HIDALGO. </t>
  </si>
  <si>
    <t xml:space="preserve">JEFE DE UNIDAD DE CAUSAS </t>
  </si>
  <si>
    <t>PODER JUDICIAL DELE STADO DE HIDALGO. JUZGADO PENAL DE CONTROL DE HUICHAPAN, HIDALGO.</t>
  </si>
  <si>
    <t xml:space="preserve">SUBADMINISTRADOR </t>
  </si>
  <si>
    <t>PODER JUDICIAL DELE STADO DE HIDALGO. JUZGADO PENAL DE CONTROL DE ZIMAPÁN.</t>
  </si>
  <si>
    <t>ENCARGADO DE SALA</t>
  </si>
  <si>
    <t>PODER JUDICIAL DEL ESTADO DE HIDALGO, SALA UNITARIA DE ADOLESCENTES</t>
  </si>
  <si>
    <t xml:space="preserve">PODER JUDICIAL DEL ESTADO DE HIDALGO, SALAS DE ORALIDAD DE SEGUNDA INSTANCIA </t>
  </si>
  <si>
    <t>PODER JUDICIAL DEL ESTADO DE HIDALGO , PRIMERA SALA PENAL  DEL TRIBUNAL SUPERIOR DE JUSTICIA</t>
  </si>
  <si>
    <t xml:space="preserve">AUXILIAR </t>
  </si>
  <si>
    <t xml:space="preserve">TRIBUNAL SUPERIOR DE JUSTICIA DEL ESTADO DE HIDALGO </t>
  </si>
  <si>
    <t>JEFE DE UNIDAD DE INFORMÁTICA DE SALAS DE ORALIDAD DE SEGUNDA INSTANCIA</t>
  </si>
  <si>
    <t>SECRETARIO GENERAL DEL TRIBUNAL SUPERIOR DE JUSTICIA Y SECRETARIO EJECUTIVO DEL CONSEJO DE LA JUDICATURA</t>
  </si>
  <si>
    <t>PODER JUDICIAL DEL ESTADO DE HIDALGO, SEGUNDA SALA PENAL.</t>
  </si>
  <si>
    <t xml:space="preserve">SECRETARIO DE ESTUDIO Y PROYECTO </t>
  </si>
  <si>
    <t>Juzgado segundo civil, del Distrito Judicial de Pachuca de Soto, Estado de Hidalgo</t>
  </si>
  <si>
    <t>Encargado de audiencia</t>
  </si>
  <si>
    <t>Salas de oralidad de segunda instancia</t>
  </si>
  <si>
    <t xml:space="preserve">TRIBUNAL SUPERIOR DE JUSTICIA EN EL ESTADO DE HIDALGO. </t>
  </si>
  <si>
    <t>Secretario de estudio y proyecto</t>
  </si>
  <si>
    <t>PRIMERA SALA PENAL.</t>
  </si>
  <si>
    <t>PODER JUDICIAL.</t>
  </si>
  <si>
    <t>ADMINISTRACIÓN DE SALAS PENALES</t>
  </si>
  <si>
    <t>ENCARGADO DE CAUSAS</t>
  </si>
  <si>
    <t xml:space="preserve">CENTRO ESTATAL DE JUSTICIA ALTERNATIVA SEDE TULANCINGO DE BRAVO, HIDALGO </t>
  </si>
  <si>
    <t>ENCARGADA DE SEDE</t>
  </si>
  <si>
    <t>CENTRO ESTATAL DE JUSTICIA ALTERNATIVA SEDE CENTRO DE JUSTICIA PARA MUJERES</t>
  </si>
  <si>
    <t>CENTRO ESTATAL DE JUSTICIA ALTERNATIVA SEDE APAN, HGO</t>
  </si>
  <si>
    <t>FACILITDORA EXTRAJUDICIAL</t>
  </si>
  <si>
    <t>FONDO AUXILIAR, PODER JUDICIAL DEL ESTADO DE HIDALGO</t>
  </si>
  <si>
    <t>DIRECTOR</t>
  </si>
  <si>
    <t>ADMINISTRACIÓN Y GESTIÓN</t>
  </si>
  <si>
    <t>RÉGIMEN ESTATAL DE PROTECCIÓN SOCIAL EN SALUD DEL ESTADO DE HIDALGO</t>
  </si>
  <si>
    <t>DIRECTOR GENERAL</t>
  </si>
  <si>
    <t>GESTIÓN, ADMINISTRACIÓN, TUTELA DE DERECHOS, AFILIACIÓN, PLANEACIÓN Y FINANCIAMIENTO</t>
  </si>
  <si>
    <t>SECRETARÍA DE LA CONTRALORÍA Y TRANSPARENCIA GUBERNAMENTAL DEL ESTADO DE HIDALGO</t>
  </si>
  <si>
    <t>DIRECTOR GENERAL DE ADMINISTRACIÓN</t>
  </si>
  <si>
    <t>ADMINISTRACIÓN Y GESTIÓN DE RECURSOS FINANCIEROS, MATERIALES Y HUMANOS</t>
  </si>
  <si>
    <t>CONSEJERA</t>
  </si>
  <si>
    <t>CARRERA JUDICIAL Y JUSTICIA ALTERNATIVA</t>
  </si>
  <si>
    <t>REGISTRO AGRARIO NACIONAL</t>
  </si>
  <si>
    <t>DIRECTORA EN JEFE</t>
  </si>
  <si>
    <t>GOBIERNO Y ADMINISTRACIÓN PÚBLICA</t>
  </si>
  <si>
    <t>SUBDIRECTORA DE ADMINISTRACIÓN Y FINANZAS</t>
  </si>
  <si>
    <t>CONTABILIDAD GUBERNAMENTAL</t>
  </si>
  <si>
    <t>COMISIÓN NACIONAL PARA EL DESARROLLO DE LOS PUEBLOS INDÍGENAS</t>
  </si>
  <si>
    <t>CONTADORA</t>
  </si>
  <si>
    <t>INSTITUTO ESTATAL ELECTORAL</t>
  </si>
  <si>
    <t xml:space="preserve">SUBDIRECTORA </t>
  </si>
  <si>
    <t>PODER JUDICIAL DEL ESTADO DE HIDALGO,
CONSEJO DE LA JUDICATURA</t>
  </si>
  <si>
    <t>ASISTENTE DE CONSEJERA</t>
  </si>
  <si>
    <t>DESPACHO PARTICULAR</t>
  </si>
  <si>
    <t>ASESOR JURIDICO</t>
  </si>
  <si>
    <t>DERECHO PENAL</t>
  </si>
  <si>
    <t>TRIBUNAL SUPERIOR DE JUSTICIA, SEGUNDA SALA CIVIL Y FAMILIAR</t>
  </si>
  <si>
    <t>ACTUARÍA</t>
  </si>
  <si>
    <t>PODER JUDICIAL DEL ESTADO DE HIDALGO, JUZGADO TERCERO CIVIL Y FAMILIAR TULA DE ALLENDE</t>
  </si>
  <si>
    <t xml:space="preserve">SEGUNDA SALA PENAL DEL TRIBUNAL SUPERIOR DE JUSTICIA DEL ESTADO DE HIDALGO </t>
  </si>
  <si>
    <t xml:space="preserve">JUZGADO PRIMERO PENAL DE TULANCINGO DE BRAVO, HIDALGO </t>
  </si>
  <si>
    <t>SECRETARIA DE ACUERDOS INTERINA</t>
  </si>
  <si>
    <t xml:space="preserve">Poder Judicial del estado de Hidalgo </t>
  </si>
  <si>
    <t xml:space="preserve">LABORAL </t>
  </si>
  <si>
    <t>Titular de la Unidad de Información Publica Gubernamental del Poder Judicial del Estado de Hidalgo</t>
  </si>
  <si>
    <t xml:space="preserve">TRASPERENCIA </t>
  </si>
  <si>
    <t xml:space="preserve"> Titular de la Unidad de Información Publica Gubernamental del Poder Judicial del Estado de Hidalgo y Encargada de la Unidad para la Igualdad de Género y Derechos Humanos.</t>
  </si>
  <si>
    <t xml:space="preserve">TRANSPARENCIA Y GÉNERO </t>
  </si>
  <si>
    <t>INSTITUTO DE PROFESIONALIZACIÓN DEL PODER JUDICIAL DEL ESTADO DE HIDALGO</t>
  </si>
  <si>
    <t>ATENCIÓN AL PÚBLICO, CALENDARIZACIÓN DE CURSOS, CONTACTO CON POTENTES PARA CURSOS, MAESTRIAS Y DOCTORADO,  ACTIVIDADES ADMINISTRATIVAS</t>
  </si>
  <si>
    <t>SUBDIRECTORA INTERINA</t>
  </si>
  <si>
    <t>ATENCIÓN AL PÚBLICO, ACTIVIDADES ADMINISTRATIVAS</t>
  </si>
  <si>
    <t>ARCHIVO HISTÓRICO DEL PODER JUDICIAL DEL ESTADO DE HIDALGO</t>
  </si>
  <si>
    <t>ENCARGADA DE LA FOTOTECA "CENTENARIO DE LA REVOLUCIÓN MEXICANA"</t>
  </si>
  <si>
    <t>ATENCIÓN AL PÚBLICO, ACTIVIDADES ADMINISTRATIVAS, DIGITALIZACIÓN Y ORGANIZACIÓN DEL ACERVO FOTOGRÁFICO</t>
  </si>
  <si>
    <t>JUZGADO PRIMERO PENAL PACHUCA</t>
  </si>
  <si>
    <t>PODER JUDICIAL DEL ESTADO DE HIDALGO, JUZGADO CIVIL Y FAMILIAR MIXQUIAHUALA.</t>
  </si>
  <si>
    <t>PODER JUDICIAL DEL ESTADO DE HIDALGO, JUZGADO MIXTO JACALA.</t>
  </si>
  <si>
    <t>PODER JUDICIAL DEL ESTADO DE HIDALGO, JUZGADO PRIMERO CIVIL PACHUCA.</t>
  </si>
  <si>
    <t>PODER JUDICIAL DEL ESTADO DE HIDALGO JUZGADO TERCERO CIVIL Y FAMILIAR, ACTOPAN, HIDALGO</t>
  </si>
  <si>
    <t>PODER JUDICIAL DEL ESTADO DE HIDALGO JUZGADO CIVIL Y FAMILIAR, HUICHAPAN, HIDALGO</t>
  </si>
  <si>
    <t>PODER JUDICIAL DEL ESTADO DE HIDALGO JUZGADO PRIMERO CIVIL Y FAMILIAR, ACTOPAN, HIDALGO</t>
  </si>
  <si>
    <t>TRIBUNAL LABORAL</t>
  </si>
  <si>
    <t>JUZGADO TERCERO CIVIL</t>
  </si>
  <si>
    <t>JUZGADO CIVIL Y FAMILIAR HUICHAPAN</t>
  </si>
  <si>
    <t>PODER JUDICIAL DEL ESTADO DE HIDALGO. JUZGADO PRIMERO CIVIL Y FAMILIAR DE TULANCINGO, HIDALGO.</t>
  </si>
  <si>
    <t>PROYECTISTA (TITULAR)</t>
  </si>
  <si>
    <t>IMPARTICION DE JUSTICA , REALIZACION DE PROYECTO DE SENTENCIA.</t>
  </si>
  <si>
    <t>ACTUARIO (TITULAR)</t>
  </si>
  <si>
    <t xml:space="preserve">IMPARTICION DE JUSTICA , REALIZACION DE EMPLAZAMIENTOS Y NOTIFICACIONES </t>
  </si>
  <si>
    <t>PODER JUDICIAL DEL ESTADO DE HIDALGO. JUZGADO  CIVIL Y FAMILIAR DE HUICHAPAN, HIDALGO.</t>
  </si>
  <si>
    <t xml:space="preserve">IMPARTICION DE JUSTICIA, EMPLAZAMIENTOS </t>
  </si>
  <si>
    <t xml:space="preserve">PODER JUDICIAL DEL ESTADO DE HIDALGO. JUZGADO PRIMERO PENAL DE TULA </t>
  </si>
  <si>
    <t xml:space="preserve">PODER JUDICIAL DEL ESTADO DE HIDALGO. JUZGADO MIXTO DE HUICHAPAN HGO. </t>
  </si>
  <si>
    <t xml:space="preserve">PODER JUDICIAL DEL ESTADO DE HIDALGO. JUZGADO PENAL DE HUICHAPAN HGO. </t>
  </si>
  <si>
    <t>JUZGADO PRIMERO CIVIL Y FAMILIAR DE TULA DE ALLENDE</t>
  </si>
  <si>
    <t>JUZGADO SEGUNDO CIVIL Y FAMILIAR HUEJUTLA DE REYES</t>
  </si>
  <si>
    <t>JUZGADO SEGUNDO CIVIL Y FAMILIAR TULA DE ALLENDE</t>
  </si>
  <si>
    <t xml:space="preserve">PODER JUDICIAL DEL ESTADO DE HIDALGO. JUZGADO MIXTO IXMIQUILPAN. </t>
  </si>
  <si>
    <t xml:space="preserve">PODER JUDICIAL DEL ESTADO DE HIDALGO. JUZGADO PENAL IXMIQUILPAN. </t>
  </si>
  <si>
    <t>PODER JUDICIAL DEL ESTADO DE HIDALGO. JUZGADO MIXTO JACALA</t>
  </si>
  <si>
    <t>INSITUTO FEDERAL DE DEFENSORIA PUBLICA</t>
  </si>
  <si>
    <t>DEFENSOR PUBLICO FEDERAL</t>
  </si>
  <si>
    <t>DEFENSORIA PUBLICA FEDERAL</t>
  </si>
  <si>
    <t>AYUNTAMIENTO MUNICIPAL DE ATOTONILCO EL GRANDE</t>
  </si>
  <si>
    <t>ASESORIA JURIDICA MUNICIPAL</t>
  </si>
  <si>
    <t>JUEZ MIXTO DE PRIMERA INSTANCIA</t>
  </si>
  <si>
    <t>JUZGADO DE PRIMERA INSTANCIA</t>
  </si>
  <si>
    <t>PODER JUDICIAL DEL ESTADO DE HIDALGO, JUZGADO PRIMERO PENAL DE TULA.</t>
  </si>
  <si>
    <t>PODER JUDICIAL DEL ESTADO DE HIDALGO, JUZGADO PENAL DE ACTOPAN .</t>
  </si>
  <si>
    <t>PODER JUDICIAL DEL ESATDO DE HIDALGO, JUZGADO TERCERO CIVIL Y FAMILIAR DE TULA.</t>
  </si>
  <si>
    <t>PRACTICA JUDICIAL EN EL PODER JUDICIAL</t>
  </si>
  <si>
    <t>JUZGADO PRIMERO CIVIL Y FAMILIAR DE IXMIQUILPAN, HIDALGO</t>
  </si>
  <si>
    <t>PODER JUDICIAL DEL ESTADO DE HIDALGO, JUZGADO PRIMERO CIVIL Y FAMILIAR DE ACTOPAN, HIDALGO</t>
  </si>
  <si>
    <t>PODER JUDICIAL DEL ESTADO DE HIDALGO, JUZGADO PRIMERO CIVIL Y FAMILIAR DE TULANCINGO DE BRAVO, HIDALGO</t>
  </si>
  <si>
    <t>SUBADMINISTRADOR DEL JUZGAADO PENAL DEL SISTEMA ACUSATORIO Y ORAL DEL DISTRITO JUDICIAL DE METZTITLÁN, HIDALGO</t>
  </si>
  <si>
    <t>JURISDICCIONAL Y ADMINISTRATIVO</t>
  </si>
  <si>
    <t>SUBADMINISTRADOR DEL JUZGAADO PENAL DEL SISTEMA ACUSATORIO Y ORAL DEL DISTRITO JUDICIAL DE ZACUALTIPAN DE ANGELES, HIDALGO</t>
  </si>
  <si>
    <t>JEFE DE UNIDAD  DEL JUZGADO PENAL ACUSATORIO Y ORAL DEL DISTRITO JUDICIAL DE PACHUCA DE SOTO, HIDALGO</t>
  </si>
  <si>
    <t>JUEZ PROVISIONAL</t>
  </si>
  <si>
    <t xml:space="preserve">JEFE DE UNIDAD JUZGADO PRIMERO PENAL DE EJECUCION </t>
  </si>
  <si>
    <t>PODER JUDICIAL DEL ESTADO DE HIDALGO, JUZGADO PENAL DE CONTROL Y TRIBUNAL DE ENJUICIAMIENTO DE IXMIQUILPAN, HIDALGO</t>
  </si>
  <si>
    <t>PODER JUDICIAL DEL ESTADO DE HIDALGO, JUZGADO DE EJECUCIÓN DE IXMIQUILPAN, HIDALGO</t>
  </si>
  <si>
    <t xml:space="preserve">JUEZA DE EJECUCIÓN Y TRIBUNAL DE ENJUICIAMIENTO </t>
  </si>
  <si>
    <t>PODER JUDICIAL DEL ESTADO DE HIDALGO, JUZGADO PENAL DE CONTROL Y TRIBUNAL DE ENJUICIAMIENTO DE PACHUCA, HIDALGO</t>
  </si>
  <si>
    <t>PODER JUDICIAL DEL ESTADO DE HIDALGO. JUZGADO ACUSATORIO PENAL TIZAYUCA</t>
  </si>
  <si>
    <t>PODER JUDICAL DEL ESTADO DE HIDALGO. JUZGADO ACUSATORIO PENAL APAN</t>
  </si>
  <si>
    <t>PODER JUDICIAL DEL ESTADO DE HIDALGO. JUZGADO ACUSATORIO PENAL HUEJUTLA</t>
  </si>
  <si>
    <t>PODER JUDICIAL DEL ESTADO DE HIDALGO. JUZGADO DE CONTROL Y ENJUCIAMIENTO, HUEJUTLA</t>
  </si>
  <si>
    <t>PODER JUDICIAL DEL ESTADO DE HIDALGO. JUZGADO DE CONTROL Y ENJUCIAMIENTO, TULA</t>
  </si>
  <si>
    <t>PODER JUDICIAL DEL ESTADO DE HIDALGO. JUZGADO DE CONTROL Y ENJUCIAMIENTO, TULANCINGO</t>
  </si>
  <si>
    <t>PODER JUDICIAL DEL ESTADO DE HIDALGO, JUZGADO PENAL ACUSATORIO Y ORAL</t>
  </si>
  <si>
    <t>PROCURADURIA GENERAL DE JUSTICIA DEL ESTADO DE HIDALGO</t>
  </si>
  <si>
    <t>PODER JUDICIAL DEL ESTADO DE HIDALGO/ JUZGADO CONTROL TULA, HIDAGO</t>
  </si>
  <si>
    <t xml:space="preserve">JEFE DE UNIDAD </t>
  </si>
  <si>
    <t xml:space="preserve">PODER JUDICIAL DEL ESTADO DE HIDALGO/ JUZGADO CONTROL ZIMAPAN,HIDALGO </t>
  </si>
  <si>
    <t xml:space="preserve">PODER JUDICIAL DEL ESTADO DE HIDALGOS/ JUZGADO CONTROL PACHUCA </t>
  </si>
  <si>
    <t>PODER JUDICIAL DEL ESTADO DE HIDALGO,JUZGADO DE CONTROL DE TULA DE ALLENDE</t>
  </si>
  <si>
    <t>PODER JUDICIAL DEL ESTADO DE HIDALGO,JUZGADO DE CONTROL DE JACALA DE LEDEZMA</t>
  </si>
  <si>
    <t>PODER JUDICIAL DEL ESTADO DE HIDALGO, JUZGADO DE CONTROL DE ZACUALTIPAN Y MOLANGO</t>
  </si>
  <si>
    <t>9 MESES</t>
  </si>
  <si>
    <t>CONTRALOR GENERAL</t>
  </si>
  <si>
    <t>PODER JUDICIAL FEDERAL</t>
  </si>
  <si>
    <t>SRIO. DE JUZGADO DE DISTRITO</t>
  </si>
  <si>
    <t>15 AÑOS</t>
  </si>
  <si>
    <t>PODER JUDICIAL DEL ESTADO DE HIDALGO, JUZGADO PENAL DE CONTROL Y JUICIO ORAL DEL SEGUNDO CIRCUITO JUDICIAL CON SEDE EN TENANGO DE DORIA, HIDALGO</t>
  </si>
  <si>
    <t>PODER JUDICIAL DEL ESTADO DE HIDALGO, JUZGADO PENAL DE CONTROL Y JUICIO ORAL DEL PRIMER CIRCUITO JUDICIAL CON SEDE EN TIZAYUCA, HIDALGO</t>
  </si>
  <si>
    <t>PODER JUDICIAL DEL ESTADO DE HIDALGO, JUZGADO PENAL DE CONTROL Y JUICIO ORAL DEL PRIMER CIRCUITO JUDICIAL CON SEDE EN PACHUCA DE SOTO, HIDALGO</t>
  </si>
  <si>
    <t>PODER JUDICIAL DEL ESTADO DE HIDALGO,
MAGISTRADO INTEGRANTE DE LA SEGUNDA SALA CIVIL Y FAMILIAR</t>
  </si>
  <si>
    <t>PODER JUDICIAL DEL ESTADO DE HIDALGO,
MAGISTRADO PRESIDENTE DE LA TERCERA SALA CIVIL Y FAMILIAR</t>
  </si>
  <si>
    <t>CENTRO ESTATAL DE JUSTICIA ALTERNATIVA</t>
  </si>
  <si>
    <t>ENCARGADO DE DEPARTAMENTO B</t>
  </si>
  <si>
    <t>JURÍDICO</t>
  </si>
  <si>
    <t>ASISTENTE JURÍDICO</t>
  </si>
  <si>
    <t>ABOGADO POSTULANTE POR CUENTA PROPIA</t>
  </si>
  <si>
    <t>DEFENSORIA</t>
  </si>
  <si>
    <t>PODER JUDICIAL DEL ESTADO DE HIDALGO "JUSTICIA ALTERNATIVA"</t>
  </si>
  <si>
    <t>MEDIADORA ÌNDIGENA</t>
  </si>
  <si>
    <t>ENLACE</t>
  </si>
  <si>
    <t>OPERATIVO ÌNDIGENA</t>
  </si>
  <si>
    <t>PODER JUDICIAL DEL ESTADO DE HIDALGO, TERCERA SALA CIVIL Y FAMILIAR</t>
  </si>
  <si>
    <t>PODER JUDICIAL DEL ESTADO DE HIDLGO SEGUNDA SALA CIVIL Y FAMILIAR</t>
  </si>
  <si>
    <t>PODER JUDICIAL DEL ESTADO DE HIDALGO PRIMERA SALA CIVIL Y FAMILIAR</t>
  </si>
  <si>
    <t>PODER JUDICIAL DEL ESTADO DE HIDALGO, ARCHIVO DE CONCENTRACIÓN</t>
  </si>
  <si>
    <t>PODER JUDICIAL DEL ESTADO DE HIDALGO, JUZGADO PRIMERO CIVIL Y FAMILIAR DE IXMIQUIPAN</t>
  </si>
  <si>
    <t xml:space="preserve">PODER JUDICIAL DEL ESTADO DE HIDALGO, UNIDAD DE INFORMACIÓN PÚBLICA GUBERNAMENTAL (TRANSPARENCIA) </t>
  </si>
  <si>
    <t>TITULAR DE LA UNIDAD</t>
  </si>
  <si>
    <t>PODER JUDICIAL DEL ESTADO DE HIDALGO, CONSEJO DE LA JUDICATURA DEL TRIBUNAL SUPERIOR DE JUSTICIA DEL ESTADO DE HIDALGO</t>
  </si>
  <si>
    <t>PODER JUDICIAL DEL ESTADO DE HIDALGO, CENTRO ESTATAL DE JSUTICIA ALTERNATIVA</t>
  </si>
  <si>
    <t>OPERATIVA</t>
  </si>
  <si>
    <t>SOLUCIÓN PACIFICA DE CONFLICTOS A TRAVÉS DEL DIÁLOGO</t>
  </si>
  <si>
    <t>ENTREGA DE INVITACIONES</t>
  </si>
  <si>
    <t>PODER JUDICIAL DEL ESTADO DE HIDALGO, CENTRO ESTATAL DE JUSTICIA ALTERNATIVA, SISTEMA PROCESAL PENAL ACUSATORIO TULA</t>
  </si>
  <si>
    <t>AUXILIAR ADMINISTRATIVO, SISTEMA PROCESAL PENAL ACUSATORIO</t>
  </si>
  <si>
    <t>MEDIADORA INTRAJUDICIAL DEL CENTRO DE JUSTICIA ALTERNATIVA EN EL ESTADO DE HIDALGO , DEL DISTRITO JUDICIAL DE TIZAYUCA, HIDALGO</t>
  </si>
  <si>
    <t xml:space="preserve">MEDIACION </t>
  </si>
  <si>
    <t>MEDIADORA INTRAJUDICIAL DEL CENTRO DE JUSTICIA ALTERNATIVA EN EL ESTADO DE HIDALGO , DEL DISTRITO JUDICIAL DE PACHUCA DE SOTO, HIDALGO</t>
  </si>
  <si>
    <t>ENLACE DEL CENTRO DE JUSTICIA ALTERNATIVA EN EL ESTADO DE HIDALGO, ADSCRITA AL CENTRO DE JUSTICIA PARA LAS MUJERES DE HIDALGO</t>
  </si>
  <si>
    <t>SISTEMA PROCESAL PENAL IXMIQUILPAN</t>
  </si>
  <si>
    <t>SISTEMA PROCESAL PENAL TULA DE ALLENDE</t>
  </si>
  <si>
    <t>PODERJUDICIAL DEL ESTADO DE HIDALGO</t>
  </si>
  <si>
    <t>JUSTICIA ALTERNATIVA</t>
  </si>
  <si>
    <t>MEDIACIÓN</t>
  </si>
  <si>
    <t>PROYECTOS DE SENTENCIA DE SEGUNDA INSTANCIA</t>
  </si>
  <si>
    <t>INTERINATO COMO SECRETARIA DE ESTUDIO Y CUENTA</t>
  </si>
  <si>
    <t>ACTIVIDADES ADMINISTRATIVAS</t>
  </si>
  <si>
    <t xml:space="preserve">JEFE DE DEPARTAMENTO </t>
  </si>
  <si>
    <t xml:space="preserve">UNIDAD DE RESPONSABILIDADES ADMINSTRATIVAS </t>
  </si>
  <si>
    <t>Poder Judicial</t>
  </si>
  <si>
    <t>Grabar Audiencias de Oralidad</t>
  </si>
  <si>
    <t>Soporte Tecnico</t>
  </si>
  <si>
    <t>Mnatenimiento a equipos de computo</t>
  </si>
  <si>
    <t>SISTEMAS E INFORMATICA</t>
  </si>
  <si>
    <t>PODER JUDICIAL DEL ESTADO DE HIDALGO, DIRECCION MODERNIZACION Y SISTEMAS</t>
  </si>
  <si>
    <t>PODER JUDICIAL DEL ESTADO DE HIDALGO, SISTEMA PROCESAL PENAL ACUSATORIO ZACUALTIPAN</t>
  </si>
  <si>
    <t>TECNICO MULTIMEDIA INTERINO</t>
  </si>
  <si>
    <t>CEJAH</t>
  </si>
  <si>
    <t>CORDINADORA DE MEDIACIÓN INTRAJUDICIAL</t>
  </si>
  <si>
    <t>MEDIACIÓN-CONCILIACIÓN</t>
  </si>
  <si>
    <t>MEDIACIÓN-CONCILACIÓN</t>
  </si>
  <si>
    <t>PODER JUDICIAL DEL ESTADO DE HIDALGO, JUZGADO MIXTO MIXQUIAHUALA</t>
  </si>
  <si>
    <t>PODER JUDICIAL DEL ESTADO DE HIDALGO, JUZGADO TERCERO CIVIL PACHUCA</t>
  </si>
  <si>
    <t>PODER JUDICIAL DEL ESTADO DE HIDLAGO, TERCERA SALA CIVIL Y FAMILIAR</t>
  </si>
  <si>
    <t>PODER JUDICIAL DEL ESTADO DE HIDALGO. CENTRO ESTATAL DE JUSTICIA ALTERNATIVA SEDE INTRAJUDICIAL PACHUCA DE SOTO, HIDALGO.</t>
  </si>
  <si>
    <t>PODER JUDICIAL DEL ESTADO DE HIDALGO. JUSTICIA ALTERNATIVA SEDE INTRAJUDICIAL TIZAYUCA, HIDALGO.</t>
  </si>
  <si>
    <t>PODER JUDICIAL DEL ESTADO DE HIDALGO. JUSTICIA ALTERNATIVA INTRAJUDICIAL PACHUCA DE SOTO, HIDALGO.</t>
  </si>
  <si>
    <t>AUXILIAR OPERATIVA</t>
  </si>
  <si>
    <t>PODER JUDICIAL DEL ESTADO DE HIDALGO. JUZGADO SEGUNDO IVIL Y FAMILIAR DE HUEJUTLA</t>
  </si>
  <si>
    <t>PODER JUDICIAL DEL ESTADO DE HIDALGO. JUZGADO MERCANTIL DE TULANCINGO</t>
  </si>
  <si>
    <t>PODER JUDICIAL DEL ESTADO DE HIDALGO. TERCERA SALA CIVIL Y FAMILIAR</t>
  </si>
  <si>
    <t>PODER JUDICIAL DEL ESTADO DE HIDALGO, COMISIÓN DE PLANEACION, CONSEJO DE LA JUDICATURA</t>
  </si>
  <si>
    <t>PRESIDENCIA MUNICIPAL DE PACHUCA DE SOTO</t>
  </si>
  <si>
    <t>ASISTENTE DE REGIDOR</t>
  </si>
  <si>
    <t>LICENCIADO ADRIAN VAGAS GONZALES</t>
  </si>
  <si>
    <t xml:space="preserve">AUXILIAR DEL TITULAR </t>
  </si>
  <si>
    <t>JUZGADO PRIMERO CIVIL DE DISTRITO JUDICIAL DE PACHUCA DE SOTO, HIDALGO</t>
  </si>
  <si>
    <t>COMISARIA</t>
  </si>
  <si>
    <t>PODER JUDICIAL DEL ESTADO DE HIDALGO. JUZGADO EN MATERIA PENAL EN EL SISTEMA DE JUSTICIA PENAL ACUSATORIO Y ORAL PARA EL PRIMER CIUCUITO JUDICIAL DE PACHUCA HIDALGO.</t>
  </si>
  <si>
    <t>ADMINISTRACIÒN DE JUSTICIA</t>
  </si>
  <si>
    <t>PODER JUDICIAL DEL ESTADO DE HIDALGO. JUZGADO PENAL DE PRIMERA INSTANCIA DEL DISTRITO JUDICIAL DE APAN, HIDALGO</t>
  </si>
  <si>
    <t>PODER JUDICIAL DEL ESTADO DE HIDALGO. JUZGADO SEGUNDO PENAL DE PACHUCA DE SOTO, HIDALGO</t>
  </si>
  <si>
    <t>JUZGADO SEGUNDO MERCANTIL DE PACHUCA,HIDALGO</t>
  </si>
  <si>
    <t>IMPATICIÓN DE JUSTICIA</t>
  </si>
  <si>
    <t>JUZGADO PRIMERO CIVIL Y FAMILIAR DE TULANCINGO,HIDALGO</t>
  </si>
  <si>
    <t>AUXILIAR DE ACTUARIA</t>
  </si>
  <si>
    <t>PODER JUDICIAL DEL ESTADAO DE HIDALGO, MIXTO METZTITLÁN, HIDALGO</t>
  </si>
  <si>
    <t>PODER JUDICIAL DEL ESTADAO DE HIDALGO, PRIMERO CIVIL Y FAMILIAR ACTOPAN, HIDALGO</t>
  </si>
  <si>
    <t>PODER JUDICIAL DEL ESTADO DE HIDALGO, TERCERO FAMILIAR</t>
  </si>
  <si>
    <t>JUZGADO PRIMERO CIVIL Y FAMILIAR DE HUEJUTLA</t>
  </si>
  <si>
    <t>ADMINISTRADORA DE JUSTICIA</t>
  </si>
  <si>
    <t>JUZGADO PRIMERO CIVIL DE PACHUCA</t>
  </si>
  <si>
    <t>JUZGADO PRIMERO FAMILIAR PACHUCA</t>
  </si>
  <si>
    <t>PODER JUDICIAL DEL ESTADO, PRIMERA SALA CIVIL Y FAMILIAR</t>
  </si>
  <si>
    <t>SECRETARIO DE ESTUDIO Y CUENTA ADSCRITO A LA TERCERA PONENCIA</t>
  </si>
  <si>
    <t>SECRETARIO DE ESTUDIO Y CUENTA PROGRAMA 4° PROYECTISTA DE FORTALECIMIENTO ADSCRITO A LA PRIMERA PONENCIA</t>
  </si>
  <si>
    <t>TRIBUNAL SUPERIOR DE JUSTICIA, PRIMERA SALA CIVIL Y FAMILIAR</t>
  </si>
  <si>
    <t>ACTUARIO PROVISIONAL</t>
  </si>
  <si>
    <t>Secretaria de Acuerdos adscrita al Juzgado Segundo Civil de Pachuca de Soto, Hidalgo</t>
  </si>
  <si>
    <t>Auxiliar de Secretaria de Acuerdos del Juzgado Segundo Civil y Familiar de Tula de Allende Hidalgo.</t>
  </si>
  <si>
    <t>Proyectista de Jueza y enlace de transparencia del Juzgado Segundo Civil y Familiar de Tula de Allende, Hidalgo</t>
  </si>
  <si>
    <t xml:space="preserve">PODER JUDICIAL DEL ESTADO DE HIDALGO, TERCERA SALA CIVIL Y FAMILIAR </t>
  </si>
  <si>
    <t xml:space="preserve">PODER JUDICIAL DEL ESTADO DE HIDALGO, PRIMERA SALA CIVIL Y FAMILIAR </t>
  </si>
  <si>
    <t>SECRETARIA DE ESTUDIO Y CUENTA (PROGRAMA FORTALECIMIENTO)</t>
  </si>
  <si>
    <t>UNIVERSIDAD AUTÓNOMA DEL ESTADO DE HIDALGO</t>
  </si>
  <si>
    <t>CENTRO DE ESTUDIOS SUPERIORES MILENIO</t>
  </si>
  <si>
    <t>PODER JUDICIAL DEL ESTADO DE HIDALGO,TERCERA SALA CIVIL Y FAMILIAR DEL TRIBUNAL SUPERIOR DE JUSTICIA EN EL ESTADO DE HIDALGO</t>
  </si>
  <si>
    <t>PODER JUDICIAL DEL ESTADO DE HIDALGO,SEGUNDA SALA CIVIL Y FAMILIAR DEL TRIBUNAL SUPERIOR DE JUSTICIA EN EL ESTADO DE HIDALGO</t>
  </si>
  <si>
    <t>SECRETARIA DE ESTUDIO Y PROYECTO POR EL PROGRAMA DE FORTALECIMIENTO DE ABATIMIENTO DE REZAGO</t>
  </si>
  <si>
    <t>SECRETARIA DE ESTUDIO Y PROYECTO (SEGUNDA Y TERCERA SALA CIVIL Y FAMILIAR)</t>
  </si>
  <si>
    <t>CUARTA PROYECTISTA EN EL PROGRAMA DE FORTALECIMIENTO PARA EL ABATIMIENTO DE REZAGO</t>
  </si>
  <si>
    <t>AUXILIAR DE SECRETARIO DE ESTUDIO Y PROYECTO (SEGUNDA SALA CIVIL Y FAMILIAR)</t>
  </si>
  <si>
    <t>SECRETARIO DE PRESIDENCIA</t>
  </si>
  <si>
    <t>PODER JUDICIAL DEL ESTADO DE HIDALGO JUZGADO SEGUNDO CIVIL Y FAMILIAR DE TIZAYUCA</t>
  </si>
  <si>
    <t>NOTIFICACION Y EJECUCION</t>
  </si>
  <si>
    <t>PODER JUDICIAL DEL ESTADO DE HIDALGO JUZGADO PRIMERO CIVIL Y FAMILIAR DE TIZAYUCA</t>
  </si>
  <si>
    <t>AUXILIAR ADMINISTRATIVO CON FUNCIONES DE PROYECTISTA</t>
  </si>
  <si>
    <t>PROYECCION DE SENTENCIAS</t>
  </si>
  <si>
    <t>JUZGADO MERCANTIL DEL DISTRITO JUDICIAL DE TULA DE ALLENDE, HIDALGO</t>
  </si>
  <si>
    <t>PRIMER JUZGADO CIVIL Y FAMILIAR DEL DISTRITO JUDICIAL DE TULA DE ALLENDE, HIDALGO</t>
  </si>
  <si>
    <t>PRIMER JUZGADO FAMILIAR DEL DISTRITO JUDICIAL DE PACHUCA DE SOTO, HIDALGO</t>
  </si>
  <si>
    <t>AUXILIAR ADMINISTRATIVO POR HONORARIOS.</t>
  </si>
  <si>
    <t>PODER JUDICIAL DEL ESTADO DE HIDALGO, TRIBUNAL DE JUSTICIA ADMINISTRATIVA</t>
  </si>
  <si>
    <t>INSTITUTO DE TRANSPARENCIA, ACCESO A LA INFORMACIÓN PÚBLICA GUBERNAMENTAL Y PROTECCIÓN DE DATOS PERSONALES DEL ESTADO DE HIDALGO</t>
  </si>
  <si>
    <t>TITULAR DEL ORGANO INTERNO DE CONTROL</t>
  </si>
  <si>
    <t>TRANSPARENCIA</t>
  </si>
  <si>
    <t>SECRETRIA DEL SECRETARIO EJECUTIVO</t>
  </si>
  <si>
    <t>PODER JUDICIAL DEL ESTADO DE HIDALGO JUZGADO CIVIL Y FAMILIAR HUICHAPAN</t>
  </si>
  <si>
    <t>SECRETARIO DE ACUERDOS PROVISIONAL</t>
  </si>
  <si>
    <t>PODER JUDICIAL DEL ESTADO DE HIDALGO JUZGADO PRIMERO CIVIL Y FAMILIAR TULA DE ALLENDE</t>
  </si>
  <si>
    <t>PODER JUDICIAL DEL ESTADO DE HIDALGO JUZGADO SEGUNDO CIVIL Y FAMILIAR TULA DE ALLENDE</t>
  </si>
  <si>
    <t xml:space="preserve">PODER JUDICIAL DEL ESTADO DE HIDALGO, JUZGADO SEGUNDO CIVIL Y FAMILIAR TULANCINGO </t>
  </si>
  <si>
    <t xml:space="preserve">SECRETARIA DE JUEZ </t>
  </si>
  <si>
    <t>PODER JUDICIAL DEL ESTADO DE HIDALGO, JUZGADO CUARTO CIVIL DE PACHUCA, HGO.</t>
  </si>
  <si>
    <t>PODER JUDICIAL DEL ESTADO DE HIDALGO, JUZGADO PRIMERO DE JACALA</t>
  </si>
  <si>
    <t>PODER JUDICIAL DEL ESTADO DE HIDALGO, JUZGADO CIVIL Y FAMILIAR DE MIXQUIAHUALA DE JUÁREZ,HGO.</t>
  </si>
  <si>
    <t>PODER JUDICIAL DEL ESTADO DE HIDALGO, JUZGADO PENAL DE HUEJUTLA DE REYES, HIDALGO.</t>
  </si>
  <si>
    <t>PODER JUDICIAL DEL ESTADO DE HIDALGO, JUZGADO DEL SISTEMA PENAL ACUSATORIO Y ORAL PERTENECIENTE AL QUINTO CIRCUITO JUDICIAL CON CABECERA EN EL DISTRITO JUDICIAL DE HUEJUTLA DE REYES, HIDALGO.</t>
  </si>
  <si>
    <t>Encargada de Transparencia</t>
  </si>
  <si>
    <t>Derecho Administrativo</t>
  </si>
  <si>
    <t>Encargada de Audienicia</t>
  </si>
  <si>
    <t>Derecho Penal</t>
  </si>
  <si>
    <t>Encargada de Departamento</t>
  </si>
  <si>
    <t>PODER JUDICIAL DEL ESTADO DE HIDALGO  JUZGADO SEGUNDO CIVIL Y FAMILIAR TULANCINGO DE BRAVO, HIDALGO</t>
  </si>
  <si>
    <t>PODER JUDICIAL DEL ESTADO DE HIDALGO  COORDINACION DE ACTUARIOS PACHUCA DE SOTO, HIDALGO</t>
  </si>
  <si>
    <t>PODER JUDICIAL DEL ESTADO DE HIDALGO  JUZGADO PRIMERO CIVIL Y FAMILIAR APAN, HIDALGO</t>
  </si>
  <si>
    <t>MAGISTRADA TITULAR DE LA SEGUNDA SALA</t>
  </si>
  <si>
    <t>MAGISTRADA PRESIDENTA</t>
  </si>
  <si>
    <t>SISTEMA PROCESAL PENAL ACUSATORIO HUICHAPAN</t>
  </si>
  <si>
    <t xml:space="preserve">ENCARGADA DE CAUSA </t>
  </si>
  <si>
    <t>SISTEMA PROCESAL PENAL ACUSATORIO PACHUCA</t>
  </si>
  <si>
    <t xml:space="preserve">ENCARGADA DE CAUSA POR INTERINATO </t>
  </si>
  <si>
    <t xml:space="preserve">SISTEMA PROCESAL PENAL HUICHAPAN </t>
  </si>
  <si>
    <t>PODER JUDICIAL DEL ESTADO DE HIDALGO, JUZGADO SEGUNDO FAMILIAR PACHUCA</t>
  </si>
  <si>
    <t>PODER JUDICIAL DEL ESTADO DE HIDALGO, JUZGADO  SEGUNDO FAMILIAR PACHUCA</t>
  </si>
  <si>
    <t>NOTARIA PÚBLICA NUMERO 8, PACHUCA, HIDALGO</t>
  </si>
  <si>
    <t xml:space="preserve">DERECHO NOTARIAL </t>
  </si>
  <si>
    <t>PROYECTISTA DE SENTENCIAS JUZGADO TERCERO CIVIL Y FAMILIAR TULANCINGO</t>
  </si>
  <si>
    <t>PROYECTISTA DE SENTENCIAS JUZGADO SEGUNDO CIVIL Y FAMILIAR TULANCINGO</t>
  </si>
  <si>
    <t>SECRETARIO DE JUEZ JUZGADO SEGUINDO CIVIL Y FAMILIAR TULANCIGNO</t>
  </si>
  <si>
    <t>PODER JUDICIAL DEL ESTADO DE HIDALGO, JUZGADO SEGUNDO CIVIL Y FAMILIAR DE APAN</t>
  </si>
  <si>
    <t>PODER JUDICIAL DEL ESTADO DE HIDALGO, SECRETARIA DE AMPAROS DE LAS SALAS PENALES</t>
  </si>
  <si>
    <t>PODER JUDICIAL DEL ESTADO DE HIDALGO, JUZGADO PRIMERO MERCANTIL</t>
  </si>
  <si>
    <t>AUXILIAR DE JUEZ</t>
  </si>
  <si>
    <t>AUXILIAR DE SECRETARÍA</t>
  </si>
  <si>
    <t>MEDIACIÓN - CONCILIACIÓN</t>
  </si>
  <si>
    <t>PROCURADURIA GENERAL DE JUSTICIA DEL ESTADO DE HIDALGO, CENTRO DE JUSTICIA RESTAURATIVA PENAL</t>
  </si>
  <si>
    <t>INSTITUTO CANADIENSE</t>
  </si>
  <si>
    <t>EDUACIÓN</t>
  </si>
  <si>
    <t>PODER JUDICIAL DE HIDALGO / CEJAH (CENTRO ESTATAL DE JUSTICIA ALTERNATIVA DE HIDALGO)</t>
  </si>
  <si>
    <t>FACILITADORA-MEDIADORA</t>
  </si>
  <si>
    <t>APLICAR HERRAMIENTAS DE MEDIACIÓN PARA RESOLUCIÓN DE CONFLICTOS</t>
  </si>
  <si>
    <t>UNIVERSIDAD IBEROMEXICANA DE HIDALGO</t>
  </si>
  <si>
    <t>CATEDRÁTICA</t>
  </si>
  <si>
    <t>MATERIAS: ADMINISTRACIÓN II y III, ADMINISTRACIÓN DE PERSONAL Y DESARROLLO SUSTENTABLE</t>
  </si>
  <si>
    <t>INDEPENDIENTE VARIAS ORGANIZACIONES</t>
  </si>
  <si>
    <t>FACILITADORA DE TALLERES Y CIRCULOS</t>
  </si>
  <si>
    <t>TRABAJO CON GRUPOS</t>
  </si>
  <si>
    <t>PROYECTOS DE SENTENCIA</t>
  </si>
  <si>
    <t>Dirección Jurídica Consuliva</t>
  </si>
  <si>
    <t>Encargado de Departamento</t>
  </si>
  <si>
    <t>Derecho, Servicio Público</t>
  </si>
  <si>
    <t>Juzgado Cuarto Civil de Pachuca de Soto, Hidalgo</t>
  </si>
  <si>
    <t>Derecho, Administración de Justicia, Servicio Público</t>
  </si>
  <si>
    <t>Proyectista del Programa de Abatimiento</t>
  </si>
  <si>
    <t>RESOLUCION</t>
  </si>
  <si>
    <t>SECRETARIO POR MINISTERIO DE LEY</t>
  </si>
  <si>
    <t>ACTUARIO POR MINISTERIO DE LEY</t>
  </si>
  <si>
    <t>PODER JUDICIAL DEL ESTADO DE HIDALGO JUZGADO PRIMERO FAMILIAR PACHUCA</t>
  </si>
  <si>
    <t>RESPONSABLE DE LA SECRETARIA DE ACUERDOS NON</t>
  </si>
  <si>
    <t xml:space="preserve">ASISTENTE </t>
  </si>
  <si>
    <t>PODER JUDICIAL DEL ESTADO DE HIDALGO, SALA UNITARIA ESPECIALIZADA EN JUSTICIA PARA ADOLESCENTES</t>
  </si>
  <si>
    <t xml:space="preserve">JURISDICCIONAL </t>
  </si>
  <si>
    <t>SECRETARIA DE ESTUDIO Y CUENTA PROVISIONAL</t>
  </si>
  <si>
    <t>TRIBUNAL SUPERIOR DE JUSTICIA DE HIDALGO, JDO. MIXTO DE MIXQUIAHUALA, HGO</t>
  </si>
  <si>
    <t>TRIBUNAL SUPERIOR DE JUSTICIA DE HIDALGO, JDO. PENAL DE APAN, HGO</t>
  </si>
  <si>
    <t>TRIBUNAL SUPERIOR DE JUSTICIA EN EL ESTADO DE HIDALGO, JDO, PENAL DE PRIMERA INSTANCIA DE ACTOPAN, HGO.</t>
  </si>
  <si>
    <t>SERETARIA DE ACUERDOS INTERINA</t>
  </si>
  <si>
    <t>PODER JUDICIAL DEL ESTADO DE HIDALGO. JUZGADO SEGUNDO CIVIL Y FAMILIAR DE TULANCINGO</t>
  </si>
  <si>
    <t>PROYECTOS DE SENTENCIAS</t>
  </si>
  <si>
    <t>SECRETARÍA DE DESARROLLO AGRARIO, TERRITORIAL Y URBANO</t>
  </si>
  <si>
    <t>DEFENSORÍA</t>
  </si>
  <si>
    <t>PODER JUDICIAL DEL ESTADO DE HIDALGO. JUZGADO PRIMERO CIVIL Y FAMILIAR DE TULANCINGO</t>
  </si>
  <si>
    <t>SECRETARIO DE ESTUDIO Y CUENTA DE LA 2DA. SALA PENAL</t>
  </si>
  <si>
    <t>JUEZ DE CONTROL Y DE TRIBUNAL DE ENJUICIAMIENTO (PROVISIONAL) DEL CUARTO CIRCUITO JUDICIAL</t>
  </si>
  <si>
    <t>COMISIÓN DE DERECHOS HUMANOS DEL ESTADO DE HIDALGO</t>
  </si>
  <si>
    <t>VISITADOR ADJUNTO REGIONAL</t>
  </si>
  <si>
    <t>DEFENSA Y PROTECCIÓN DE DERECHOS HUMANOS</t>
  </si>
  <si>
    <t xml:space="preserve">JUZGADO PRIMERO CIVIL Y FAMILIAR DE TIZAYUCA, HIDALGO. </t>
  </si>
  <si>
    <t>JUZGADO CIVIL Y FAMILIAR DE MIXQUIAHUALA, HIDALGO.</t>
  </si>
  <si>
    <t>PODER JUDICAL DEL ESTADO DE HIDALGO, JUZGADO PRIMERO CIVIL Y FAMILIAR DE APAN, HIDALGO</t>
  </si>
  <si>
    <t>ADMINISTRACION E IMPARTICION DE JUSTICIA</t>
  </si>
  <si>
    <t>SECRETARIO DE ACUERDOS INTERINA</t>
  </si>
  <si>
    <t>INSTITUTO HIDALGUENSE DE LAS MUJERES</t>
  </si>
  <si>
    <t>PROYESTISTA</t>
  </si>
  <si>
    <t>PROYECTAR SENTENCIAS</t>
  </si>
  <si>
    <t>PODER JUDICIAL DEL ESTADO DE HIDALGO. JUZGADO PRIMERO CIVIL Y FAMILIAR TULA</t>
  </si>
  <si>
    <t>AUXILIAR DE SECREARIA DE ACUERDOS</t>
  </si>
  <si>
    <t>REDACTAR ACUERDOS</t>
  </si>
  <si>
    <t>AUXILIAR DE ACTUARIO</t>
  </si>
  <si>
    <t>REALIZAR NOTIFICACIONES</t>
  </si>
  <si>
    <t>CIVIL, FAMILIAR Y MERCANTIL</t>
  </si>
  <si>
    <t>PROCURADURIA GENERAL DE JUSTICIA DE HIDALGO</t>
  </si>
  <si>
    <t>GRABACION DE AUDIENCIAS PENALES</t>
  </si>
  <si>
    <t>INGENIERIA Y SERVICIOS DE APLICACIÓN NOVIS</t>
  </si>
  <si>
    <t>ENCARGADO DE SOPORTE TECNICO</t>
  </si>
  <si>
    <t>ADMINISTRADOR TELEFONIA IP Y MANTENIMIENTO EQUIPOS DE COMPUTO</t>
  </si>
  <si>
    <t>ADMINISTRADOR WINDOWS JR.</t>
  </si>
  <si>
    <t>INSTALACION Y CONFIGURACION DE SERVIDORES WINDOWS</t>
  </si>
  <si>
    <t xml:space="preserve">PODER JUDICIAL DEL ESTADO DE HIDALGO, PRIMERA SALA PENAL </t>
  </si>
  <si>
    <t>PODER JUDICIAL DEL ESTADO DE HIDALGO, SALA ESPECIALIZADA EN JUSTICIA PARA ADOLESCENTES</t>
  </si>
  <si>
    <t xml:space="preserve">SECRETARÍA DE CONTRALORÍA </t>
  </si>
  <si>
    <t xml:space="preserve">RESPONSABILIDADES ADMINISTRATIVAS </t>
  </si>
  <si>
    <t>SECRETARIA DE ESTUIDO Y PORYECTO</t>
  </si>
  <si>
    <t>PGR</t>
  </si>
  <si>
    <t>AMPF</t>
  </si>
  <si>
    <t>CONSEJO DE SEGURIDAD PÚBLICA MPAL.</t>
  </si>
  <si>
    <t>SECRETARIA EJECUTIVA</t>
  </si>
  <si>
    <t>SEGURIDAD PÚBLICA</t>
  </si>
  <si>
    <t>VIDEOGRABACION DE AUDIENCIAS</t>
  </si>
  <si>
    <t>CENTRO UNIVERSITARIO DE FUTBOL Y CIENCIAS DEL DEPORTE S.A. DE C.V.</t>
  </si>
  <si>
    <t>COORDINADOR DE SERVICIOS TI</t>
  </si>
  <si>
    <t>IMPLEMENTACION DE TI Y SOPORTE TECNICO</t>
  </si>
  <si>
    <t>NUEVA CELULAR HOME S.A. DE C.V.</t>
  </si>
  <si>
    <t>ADMINISTRADOR DE SISTEMA INTEGRAL DE VENTAS</t>
  </si>
  <si>
    <t>SOPORTE TECNICO Y FACTURACION</t>
  </si>
  <si>
    <t>TRIBUNAL DE JUSTICIA ADMINISTRATIVA DEL PODER JUDICIAL DEL ESTADO DE HIDALGO</t>
  </si>
  <si>
    <t xml:space="preserve">AUXILIAR DE MAGISTRADO </t>
  </si>
  <si>
    <t>COMUNICACIÓN</t>
  </si>
  <si>
    <t>JEFA DE DEPARTAMENTO</t>
  </si>
  <si>
    <t>PODER JUDICIAL DEL ESTADO DE HIDALGO. JUZGADO CIVIL Y FAMILIAR. HUICHAPAN</t>
  </si>
  <si>
    <t>ELABORACION DE SENTENCIAS</t>
  </si>
  <si>
    <t>SECRETARIO DE SECRETARIO DE ACUERDOS</t>
  </si>
  <si>
    <t>SECRETARIO DE JUEZ</t>
  </si>
  <si>
    <t xml:space="preserve">SECRETARIO GENERAL </t>
  </si>
  <si>
    <t xml:space="preserve">PODER JUDICIAL DE LA FEDERACIÓN </t>
  </si>
  <si>
    <t xml:space="preserve">PODER JUDICIAL DE LA FEDERACION </t>
  </si>
  <si>
    <t>SECRETARIO TECNICO REGIONAL</t>
  </si>
  <si>
    <t>PODER JUDICIAL DE ESTADO DE HIDALGO, JUZGADO PRMERO CIVIL Y FAMILIAR DEL DISTRITO JUDICIAL DE TULANCINGO DE BRAVO, HIDALGO</t>
  </si>
  <si>
    <t>PODER JUDICIAL DE ESTADO DE HIDALGO, JUZGADO SEGUNDO CIVIL Y FAMILIAR DEL DISTRITO JUDICIAL DE APAN, HIDALGO</t>
  </si>
  <si>
    <t>PODER JUDICIAL DEL ESTADO DE HIDALGO, JUZGADO PRIMERO CIVIL Y FAMILIAR DEL DISTRITO JUDICIAL DE TULANCINGO DE BRAVO, HIDALGO</t>
  </si>
  <si>
    <t>PODER JUDICIAL DEL ESTADO DE HIDALGO, JUZGADO TERCERO CIVIL Y FAMILIAR DE TULANCINGO, HIDALGO</t>
  </si>
  <si>
    <t>PODER JUDICIAL DEL ESTADO DE HIDALGO, JUZGADO PRIMERO CIVIL Y FAMILIAR DE IXMIQUILPAN, HIDALGO</t>
  </si>
  <si>
    <t>PODER JUDICIAL DEL ESTADO DE HIDALGO, JUZGADO MIXTO ZACUALTIPAN</t>
  </si>
  <si>
    <t>IMPARICION DE JUSTICIA</t>
  </si>
  <si>
    <t>PODER JUDICIAL DEL ESTADO DE HIDALGO, JUZGADO CIVIL Y FAMILIAR DE MIXQUIAHUALA, HIDALGO</t>
  </si>
  <si>
    <t>PODER JUDICIAL DEL ESTADO DE HIDALGO, PRIMERA SALA CIVIL Y FAMILIAR DEL TRIBUNAL SUPERIOR DE JUSTICIA</t>
  </si>
  <si>
    <t xml:space="preserve">SECRETARIA DE ESTUDIO Y PROYECTO. </t>
  </si>
  <si>
    <t>AUXILIAR DE SECRETARIA DE ACUERDOS.</t>
  </si>
  <si>
    <t>AUXILAR DE ÁREA</t>
  </si>
  <si>
    <t>PODER JUDICIAL DEL ESTADO DE HIDALGO, JUZGADO SEGUNDO CIVIL Y FAMILIAR DE TULANCINGO DE BRAVO</t>
  </si>
  <si>
    <t>PODER JUDICIAL DEL ESTADO DE HIDALGO, JUZGADO SEGUNDO CIVIL DE PACHUCA DE SOTO</t>
  </si>
  <si>
    <t>PODER JUDICIAL DEL ESTADO DE HIDALGO JUZGADO PRIMERO CIVIL PACHUCA</t>
  </si>
  <si>
    <t>PODER JUDICIAL DEL ESTADO DE HIDALGO, JUZGADO TERCERO FAMILIAR DE PACHUCA DE SOTO, HIDALGO.</t>
  </si>
  <si>
    <t>PODER JUDICIAL DEL ESTADO DE HIDALGO, JUZGADO PRIMERO CIVIL Y FAMILIAR DE TULANCINGO DE BRAVO, HIDALGO.</t>
  </si>
  <si>
    <t>PODER JUDICIAL DEL ESTADO DE HIDALGO, OFICIALÍA DE PARTES DE TULANCINGO DE BRAVO, HIDALGO.</t>
  </si>
  <si>
    <t>PROYECTOS Y SENTENCIAS</t>
  </si>
  <si>
    <t>PROGRAMA DE FORTALECIMIENTO INSTITUCIONAL</t>
  </si>
  <si>
    <t>DICTADO DE SENTENCIA</t>
  </si>
  <si>
    <t>PRESIDENCIA MUNICIPAL DE TIZAYUCA, HIDALGO</t>
  </si>
  <si>
    <t>NOTIFICADOR EJECUTOR</t>
  </si>
  <si>
    <t>COBRO DE MULTAS FEDERALES</t>
  </si>
  <si>
    <t>PRESIDENCIA MUNICIPAL DE SAN AGUSTIN METZQUITITLAN, HIDALGO</t>
  </si>
  <si>
    <t>ASESORIA A LA PRESIDENCIA</t>
  </si>
  <si>
    <t>PODER JUDICIAL DEL ESTADO DE HIDALGO, INSTITUTO DE PROFESIONALIZACIÓN E INVESTIGACIONES JURÍDICAS</t>
  </si>
  <si>
    <t>ENCARGADA DE DEPARTAMENTO DE CONTROL ESCOLAR</t>
  </si>
  <si>
    <t>AUXILIAR DE ÁREA</t>
  </si>
  <si>
    <t>SECRETARIO DE ACUERDOS ADSCRITA AL JUZGADO PRIMERO CIVIL Y FAMILIAR DEL DISTRITO JUDICIAL DE TULANCINGO DE BRAVO, HIDALGO</t>
  </si>
  <si>
    <t>MATERI CIVIL, FAMILIAR, MERCANTIL</t>
  </si>
  <si>
    <t>PROYECTISTA ADSCRITA AL JUZGADO PRIMERO CIVIL Y FAMILIAR DE TULANCINGO DE BRAVO, HIDALGO</t>
  </si>
  <si>
    <t>MATERIA CIVIL, FAMILIAR, MERCANTIL</t>
  </si>
  <si>
    <t>DESPACHO JURIDICO</t>
  </si>
  <si>
    <t>MATERIA, CIVIL, FAMILIAR, MERCANTIL, PENAL Y ADMINISTRATIVA</t>
  </si>
  <si>
    <t>ENCARGADA DE CAUSAS</t>
  </si>
  <si>
    <t>AUXILIAR JURIDICO</t>
  </si>
  <si>
    <t>ENCARGADA DE AUDIENCIA INTERINA</t>
  </si>
  <si>
    <t>Juzgado de Control Tula de Allende, Hgo.</t>
  </si>
  <si>
    <t>Técnico Multimedia</t>
  </si>
  <si>
    <t>Grabacion de audiencias de control y juicio que le corresponden al juzgado</t>
  </si>
  <si>
    <t>Juzgado de Control Mixquiahuala de Juárez, Hgo.</t>
  </si>
  <si>
    <t>T.S.J.H. (Modernizacion y Sistemas).</t>
  </si>
  <si>
    <t>Soporte Técnico</t>
  </si>
  <si>
    <t>PODER JUDICIAL DEL ESTADO DE HIDALGO, JUZGADO PENAL METZTITLAN</t>
  </si>
  <si>
    <t>TECNICO</t>
  </si>
  <si>
    <t>PLANDI</t>
  </si>
  <si>
    <t>PROGRAMACION WEB</t>
  </si>
  <si>
    <t>CENTRO DE JUSTICIA ALTERNATIVA DEL PODER JUDICIAL DEL ESTADO DE HIDALGO</t>
  </si>
  <si>
    <t>CENTRO HIDALGUENSE DE CULTURA S.C. COLEGIO REAL HIDALGO</t>
  </si>
  <si>
    <t xml:space="preserve">PODER JUDICIAL DEL ESTADO DE HIDALGO. CENTRO ESTATAL DE JUSTICIA LATERNATIVA </t>
  </si>
  <si>
    <t xml:space="preserve">PODER JUDICIAL DEL ESTADO DE HIDALGO. JUZGADO MIXTO DE CUANTIA MENOR DE PACHUCA </t>
  </si>
  <si>
    <t>AUXILIAR DE SECRETARIA DE ACUERDOS (INTERINATO)</t>
  </si>
  <si>
    <t xml:space="preserve">PODER JUDICIAL DEL ESTADO DE HIDALGO.  JUZGADO SEGUNDO PENAL </t>
  </si>
  <si>
    <t>AUXILIAR DE SECRETARIA DE ACUERDOS  (MERITORIA)</t>
  </si>
  <si>
    <t>CONCILIADORA LABORAL</t>
  </si>
  <si>
    <t>LABORAL</t>
  </si>
  <si>
    <t>CENTRO DE JUSTICIA ALTERNATIVA DEL ESTADO DE HIDALGO</t>
  </si>
  <si>
    <t>MEDIADORA FAMILIAR -PENAL</t>
  </si>
  <si>
    <t>FAMILIAR, CIVIL, MERCANTIL, PENAL</t>
  </si>
  <si>
    <t>FAMILIAR, CIVIL</t>
  </si>
  <si>
    <t>PODER JUDICIAL DEL ESTADO DE HIDALGO, JUZGADO MIXTO DE ZACUALTIPÁN</t>
  </si>
  <si>
    <t>GRUPO ACSER</t>
  </si>
  <si>
    <t>ABOGADA</t>
  </si>
  <si>
    <t>COBRANZA JURÍDICA</t>
  </si>
  <si>
    <t>DESPACHO JURÍDICO MBG</t>
  </si>
  <si>
    <t>GESTORA DE CAMPO</t>
  </si>
  <si>
    <t>PJEH</t>
  </si>
  <si>
    <t>APLICACIÓN DE MASC</t>
  </si>
  <si>
    <t>PGJEH</t>
  </si>
  <si>
    <t>AGENTE DEL M.P.</t>
  </si>
  <si>
    <t>FISCALIA DE PERSONAS DESAPARECIDAS</t>
  </si>
  <si>
    <t>PODER JUDICIAL DEL ESTADO DE HIDALGO, JUZGADOS DE CONTROL Y ENJUICIAMIENTO PACHUCA</t>
  </si>
  <si>
    <t>ABOGADO</t>
  </si>
  <si>
    <t>PREPARATORIA LIC. RUBÉN LICONA RUIZ</t>
  </si>
  <si>
    <t>PODER JUDICIAL DEL ESTADO DE HIDALGO, JUZGADO PRIMERO CIVIL Y FAMILIAR ACTOPAN, HIDLAGO</t>
  </si>
  <si>
    <t>PODER JUDICIAL DEL ESTADO DE HIDALGO, JUZGADO SEGUNDO CIVIL Y FAMILIAR IXMIQUILPAN, HIDLAGO</t>
  </si>
  <si>
    <t>PODER JUDICIAL DEL ESTADO DE HIDALGO, JUZGADO PRIMERO CIVIL Y FAMILIAR IXMIQUILPAN, HIDLAGO</t>
  </si>
  <si>
    <t xml:space="preserve">JUZGADO 3° FAMILIAR PACHUCA </t>
  </si>
  <si>
    <t>ASISTENTE DE VISITADOR</t>
  </si>
  <si>
    <t xml:space="preserve">VISITADURIA CIVIL Y FAMILIAR </t>
  </si>
  <si>
    <t xml:space="preserve">JUZGADO 3° CIVIL Y FAMILIAR TULANCINGO </t>
  </si>
  <si>
    <t xml:space="preserve">PODER JUDICIAL DEL ESTADO DE HIDALGO. JUZGADO SEGUNDO CIVIL Y FAMILIAR DE TULA DE ALLENDE, HIDALGO. </t>
  </si>
  <si>
    <t>CONCILIACIÓN</t>
  </si>
  <si>
    <t>FACILITADORA/MEDIADORA INTRAJUDICIAL</t>
  </si>
  <si>
    <t>ABOGADA PARTICULAR</t>
  </si>
  <si>
    <t>AUXILIAR DE ACTUARÍA</t>
  </si>
  <si>
    <t>COORDINADORA GENERAL DE PLANEACIÓN Y PROGRAMAS</t>
  </si>
  <si>
    <t>ÁMBITO ADMINISTRATIVO</t>
  </si>
  <si>
    <t xml:space="preserve">PROCURADURÍA GENERAL DEL ESTADO DE HIDALGO </t>
  </si>
  <si>
    <t>ENCARGADA DEL DEPTO. DE CALIDAD</t>
  </si>
  <si>
    <t>SECRETARÍA DE CONTRALORÍA DEL GOBIERNO DEL ESTADO DE HIDALGO</t>
  </si>
  <si>
    <t>SUBDIRECTORA DE PADRONES (HONORARIOS)</t>
  </si>
  <si>
    <t>ACUSATORIO MOLANGO</t>
  </si>
  <si>
    <t>ACUSATORIO TULA</t>
  </si>
  <si>
    <t>ACUSATORIO METZTITLÁN</t>
  </si>
  <si>
    <t xml:space="preserve">PODER JUDICIAL DEL ESTADO DE HIDALGO, JUZGADO PENAL ACUSATORIO, JACALA DE LEDEZMA </t>
  </si>
  <si>
    <t xml:space="preserve">ADMINISTRATIVO, RESPONSABLE DE INSTALACIONES, MOBILIARIO Y PERSONAL, PROYECCION DE AUTOS, MANEJO DE AGENDA  </t>
  </si>
  <si>
    <t>PODER JUDICIAL DEL ESTADO DE HIDALGO, JUZGADO PENAL ACUSATORIO, ACTOPAN</t>
  </si>
  <si>
    <t>ADMINISTRATIVO Y PROYECCION DE AUTOS, SEGUIMIENTO DE PLAZOS</t>
  </si>
  <si>
    <t xml:space="preserve">PODER JUDICIAL DEL ESTADO DE HIDALGO, JUZGADO PENAL ACUSATORIO, TIZAYUCA </t>
  </si>
  <si>
    <t xml:space="preserve">NOTIFICACIÓN </t>
  </si>
  <si>
    <t xml:space="preserve">CONSEJO DE LA JUDICTUAR DEL PODER JUDICIAL DEL ESTADO DE HIDALGO </t>
  </si>
  <si>
    <t xml:space="preserve">ENCARGADO DE ÁREA </t>
  </si>
  <si>
    <t xml:space="preserve">AUXILIAR DE ÁREA </t>
  </si>
  <si>
    <t>2 AÑOS 8 MESES</t>
  </si>
  <si>
    <t>ATENCION CIUDADANA</t>
  </si>
  <si>
    <t>4 AÑOS</t>
  </si>
  <si>
    <t>PODER EJECUTIVO DEL ESTADO</t>
  </si>
  <si>
    <t>REPRESENTACION DEL PODER EJECUTIVO EN EL DISTRITYO FEDERAL</t>
  </si>
  <si>
    <t>1 AÑO</t>
  </si>
  <si>
    <t>Poder Judicial del Estado de Hidalgo - Tribunal Laboral del Estado de Hidalgo.</t>
  </si>
  <si>
    <t>Actuario.</t>
  </si>
  <si>
    <t>Impartición de Justicia</t>
  </si>
  <si>
    <t>Poder Judicial del Estado de Hidalgo - Juzgado Penal Acusatorio y Oral del Cuarto Circuito    Judicial con sede en Zimapán de Zavala, Hidalgo</t>
  </si>
  <si>
    <t>Notificador.</t>
  </si>
  <si>
    <r>
      <t xml:space="preserve">PODER JUIDICAL DEL ESTADO DE HIDALGO, JUZGADO PENAL DE CONTROL DEL PRIMER CIRCUITO JUICIAL DE PACHUCA DE SOTO, HIDALGO. </t>
    </r>
    <r>
      <rPr>
        <b/>
        <sz val="11"/>
        <rFont val="Calibri"/>
        <family val="2"/>
        <scheme val="minor"/>
      </rPr>
      <t>CON SEDE EN EL CENTRO DE JUSTICIA PARA MUJERES.</t>
    </r>
  </si>
  <si>
    <t>DILIGENCIAS DE CARÁCTER JUDICIAL, REALIZAR NOTIFICACIONES Y/O CITACIONES</t>
  </si>
  <si>
    <t xml:space="preserve">PODER JUIDICAL DEL ESTADO DE HIDALGO. JUZGADO PENAL DE CONTROL DEL PRIMER CIRCUITO JUICIAL DE PACHUCA DE SOTO, HIDALGO. </t>
  </si>
  <si>
    <t>PODER JUIDICAL DEL ESTADO DE HIDALGO. JUZGADO PENAL DE CONTROL DEL CUARTO CIRCUITO JUICIAL SON SEDE EN ZIMAPAN DE ZAVALA, HIDALGO.</t>
  </si>
  <si>
    <t>PODER JUDICIAL DEL ESTADO DE HIDALGO. JUZGADO DE CONTROL Y TRIBUNAL DE ENJUICIAMENTO DE TULANCINGO DE BRAVO, HIDALGO.</t>
  </si>
  <si>
    <t>NOTIFICADORA INTERINA</t>
  </si>
  <si>
    <t>PODER JUDICIAL DEL ESTADO DE HIDALGO. JUZGADO PRIMERO PENAL TULANCINGO DE BRAVO, HIDALGO.</t>
  </si>
  <si>
    <t>JUZGADO DE CONTROL PENAL TULANCINGO</t>
  </si>
  <si>
    <t xml:space="preserve">NOTIFICADOR </t>
  </si>
  <si>
    <t>PODER JUDICIAL DEL ESTADO DE HIDALGO, JUZGADO EN MATERIA PENAL EN EL SISTEMA DE JUSTICIA PENAL ACUSATORIO Y ORAL PARA EL TERCER CIRCUITO JUDICIAL CON SEDE EN TULA DE ALLENDE, HIDALGO.</t>
  </si>
  <si>
    <t>PODER JUDICIAL DEL ESTADO DE HIDALGO, JUZGADO EN MATERIA PENAL EN EL SISTEMA DE JUSTICIA PENAL ACUSATORIO Y ORAL PARA EL PRIMER CIRCUITO JUDICIAL CON SEDE EN PACHUCA DE SOTO, HIDALGO.</t>
  </si>
  <si>
    <t>JEFA DE UNIDAD Y ATENCION CIUDADANA</t>
  </si>
  <si>
    <t>2 AÑOS</t>
  </si>
  <si>
    <t>10 AÑOS</t>
  </si>
  <si>
    <t>TRIBUNAL SUPERIOR DE JUSTICIA, TERCERA SALA CIVIL Y FAMILIAR</t>
  </si>
  <si>
    <t>PRIMERA SALA PENAL DEL PODER JUDICIAL</t>
  </si>
  <si>
    <t>ESTUDIO Y ELABORACIÓN DE PROYECTOS.</t>
  </si>
  <si>
    <t>LABOR ADMINISTRATIVA</t>
  </si>
  <si>
    <t>PROYECTISTA (DE APOYO)</t>
  </si>
  <si>
    <t>PODER JUDICIAL DEL ESTADO DE HIDALGO. JUZGADO PRIMERO FAMILIAR DE PACHUCA</t>
  </si>
  <si>
    <t>AUXILIAR ADMONISTRATIVO</t>
  </si>
  <si>
    <t>PODER JUDICIAL DEL ESTADO DE HIDALGO, JUZGADO TERCERO FAMILIAR DE PACHUCA DE SOTO, HIDALGO</t>
  </si>
  <si>
    <t>SIN DENOMINACIÓN</t>
  </si>
  <si>
    <t>ASESORIA JURÍDICA</t>
  </si>
  <si>
    <t>PODER JUDICIAL DEL ESTADO DE HIDALGO. JUZGADO TERCERO CIVIL Y FAMILIAR  DEL DISTRITO JUDICIAL DE APAN</t>
  </si>
  <si>
    <t>ELABORACIÓN DE PROYECTOS DE SENTENCIA.</t>
  </si>
  <si>
    <t>DESPACHO MUZQUIZ NOGUEZ</t>
  </si>
  <si>
    <t>DEFENSORIA (INFONAVIT)</t>
  </si>
  <si>
    <t>ABOGADO POSTULANTE INDEPENDIENTE</t>
  </si>
  <si>
    <t>PODER JUDICIAL DEL ESTADO DE HIDALGO, JUZGADO SEGUNDO CIVIL Y FAMILIAR DE TULA</t>
  </si>
  <si>
    <t>PODER JUDICIAL DEL ESTADO DE HIDALGO, JUZGADO TERCERO CIVIL Y FAMILIAR DE TULA DE ALLENDE, HIDALGO.</t>
  </si>
  <si>
    <t>AUXILIAR DE SECRETARI A</t>
  </si>
  <si>
    <t>PODER JUDICIAL DEL ESTADO DE HIDALGO, JUZGADO TERCERO CIVIL Y FAMILIAR DE TULA DE ALLENDE, HIDALGO</t>
  </si>
  <si>
    <t xml:space="preserve">AUXILIAR DE ACTUARIA </t>
  </si>
  <si>
    <t>PODER JUDICIAL DEL ESTADO DE HIDALGO, JUZGADO CUARTO CIVIL Y FAMILIAR DE TULA DE ALLENDE, HIDALGO</t>
  </si>
  <si>
    <t>PODER JUDICIAL DEL ESTADO DE HIDALGO, JUZGADO  CIVIL Y FAMILIAR DE MIXQUIAHUALA DE JUAREZ, HIDALGO</t>
  </si>
  <si>
    <t>PODER JUDICIAL DEL ESTADO DE HIDALGO, JUZGADO CUARTO, TULA DE ALLENDE, HIDALGO</t>
  </si>
  <si>
    <t>PODER JUDICIAL DEL ESTADO DE HIDALGO, JUZGADO SEGUNDO, TULA DE ALLENDE, HIDALGO</t>
  </si>
  <si>
    <t>COMISION DE DERECHOS HUMANOS DEL ESTADO DE HIDALGO</t>
  </si>
  <si>
    <t>VISITADORA ADJUNTA B</t>
  </si>
  <si>
    <t>PODER JUDICIAL DEL ESTADO DE HIDALGO, JUZGADO TERCERO CIVIL Y FAMILIAR DE TULANCINGO DE BRAVO, HIDALGO</t>
  </si>
  <si>
    <t>ESTUDIO FOTOGRAFICO FOTOVISIÓN</t>
  </si>
  <si>
    <t>ENCARGADA</t>
  </si>
  <si>
    <t xml:space="preserve">SISTEMA PROCESAL PENAL ACUSATORIO TIZAYUCA </t>
  </si>
  <si>
    <t xml:space="preserve">JEFE DE UNIDAD DE CAUSA Y ATENCION CIUDADANA PROVISIONAL </t>
  </si>
  <si>
    <t xml:space="preserve">SISTEMA PROCESAL PENAL ACUSATORIO PACHUCA </t>
  </si>
  <si>
    <t>JEFE DE SECCIÓN</t>
  </si>
  <si>
    <t>ITAIH</t>
  </si>
  <si>
    <t xml:space="preserve">poder judicial </t>
  </si>
  <si>
    <t xml:space="preserve">encargado de departameno </t>
  </si>
  <si>
    <t>jefe de departamento</t>
  </si>
  <si>
    <t>mantenimiento</t>
  </si>
  <si>
    <t>PODER JUDICIAL DEL ESTADO DE HIDALGO SEGUNDA SALA CIVIL Y FA,ILIAR</t>
  </si>
  <si>
    <t>PODER JUDICIAL DEL ESTADO DE HIDALGO, JUZGADO SEGUNDO MERCANTIL PACHUCA</t>
  </si>
  <si>
    <t>PODER JUDICIAL DEL ESTADO DE HIDALGO, JUZGADO SEGUNDO CIVIL Y FAMILIAR DE ACTOPAN.</t>
  </si>
  <si>
    <t>ACTUARIA INTERINO</t>
  </si>
  <si>
    <t>IMPARTICÓN DE JUSTICIA</t>
  </si>
  <si>
    <t>JUZGADO SEGUNDO CIVIL Y FAMILIAR DE IXMIQUILPAN</t>
  </si>
  <si>
    <t xml:space="preserve">COMISARIA </t>
  </si>
  <si>
    <t>CLASIFICACIÓN DE EXPEDIENTES, ATENCIÓN AL PÚBLICO</t>
  </si>
  <si>
    <t>JUZGADO PRIMERO CIVIL Y FAMILIAR DE IXMIQUILPAN</t>
  </si>
  <si>
    <t xml:space="preserve"> "PROGRAMA MI PRIMER EMPLEO, MI PRIMER SALARIO"</t>
  </si>
  <si>
    <t>AUXILIAR EN COMISARIA Y SECRETARÍA</t>
  </si>
  <si>
    <t>PODER JUDIAL DEL ESTADO DE HIDALGO. JUZGADO SEGUNDO CIVIL Y FAMILIAR TIZAYUCA HIDALGO</t>
  </si>
  <si>
    <t>PODER JUDICIAL DEL ESTADO DE HIDALGO. JUZGADO CIVIL Y FAMILIAR TIZAYUCA, HIDALGO</t>
  </si>
  <si>
    <t>PODER JUDICIAL DEL ESTADO DE HIDALGO, JUZGADO PRIMERO CIVIL Y FAMILIAR DE TULA DE ALLENDE, HIDALGO</t>
  </si>
  <si>
    <t>PODER JUDICIAL
DEL ESTADO DE
HIDALGO,
JUZGADO
PENAL ACUSATORIO APAN</t>
  </si>
  <si>
    <t xml:space="preserve">PODER JUDICIAL
DEL ESTADO DE
HIDALGO,
JUZGADO
PENAL ACUSATORIO PACHUCA </t>
  </si>
  <si>
    <t xml:space="preserve">AGENTE DE ATENCIÓN CIUDADANA </t>
  </si>
  <si>
    <t>Poder Judicial del Estado de Hidalgo. Juzgado de Control Atotonilco el Grande.</t>
  </si>
  <si>
    <t>Subadministradora</t>
  </si>
  <si>
    <t>Administrativo</t>
  </si>
  <si>
    <t>Poder Judicial del Estado de Hidalgo. Juzgado de Control Pachuca de Soto.</t>
  </si>
  <si>
    <t>Jefa de Unidad 
de Causa</t>
  </si>
  <si>
    <t>Poder Judicial del Estado de Hidalgo. Juzgado de Control Molango de Escamilla.</t>
  </si>
  <si>
    <t>Tribunal Superior de Justicia del Estado de Hidalgo.</t>
  </si>
  <si>
    <t>Secretario de Acuerdos de la Primera Sala Penal</t>
  </si>
  <si>
    <t>Encargado de Toca</t>
  </si>
  <si>
    <t>MERITORIO</t>
  </si>
  <si>
    <t>AUXILIAR ADMINISTRAVIVO</t>
  </si>
  <si>
    <t>PODER JUDICIAL DEL ESTADO DE HIDALGO, JUZGADO MIXTO DE PRIMER INSTANCIA DEL DISTRITO JUDICIAL DE ZACUALTIPAN DE ANGELES, HIDALGO</t>
  </si>
  <si>
    <t>PODER JUDICIAL DEL ESTADO DE HIDALGO, JUZGADO PRIMERO DE EJECUCIÒN PENAL DEL PRIMER CIRCUITO JUDICIAL</t>
  </si>
  <si>
    <t>PODER JUDICIAL DEL ESTADO DE HIDALGO, JUZGADO SEGUNDO PENAL DEL DISTRITO JUDICIAL DE PACHUCA DE SOTO, HIDALGO</t>
  </si>
  <si>
    <t>JUZGADO PRIMERO MERCANTIL</t>
  </si>
  <si>
    <t xml:space="preserve">AUXILIAR DE SECRETARIO </t>
  </si>
  <si>
    <t>CONSEJO D ELA JUDICATURA</t>
  </si>
  <si>
    <t>ASISTENTE</t>
  </si>
  <si>
    <t xml:space="preserve">JUZGADO QUINTO CIVIL </t>
  </si>
  <si>
    <t>JUZGADO MIXTO DE TIZAYUCA</t>
  </si>
  <si>
    <t>EJECUCION DE RESOLUCIONES JUIDICIALES</t>
  </si>
  <si>
    <t>JUZGADO PRIMERO CIVIL Y FAMILIAR DE TIZAYUCA</t>
  </si>
  <si>
    <t>AUXILIAR DE SECRETARIA</t>
  </si>
  <si>
    <t>DICTADO DE ACUERDOS</t>
  </si>
  <si>
    <t>ELABORACIÓN DE ACUERDOS y AUDIENCIAS, ADMINISTRACIÓN DE LA SECRETARÍA DE ACUERDOS</t>
  </si>
  <si>
    <t>NOTIFICACIONES, EMPLAZAMIENTOS EN MATERIA CIVIL, FAMILIAR Y MERCANTIL</t>
  </si>
  <si>
    <t xml:space="preserve">ELABORACIÓN DE ACUERDOS </t>
  </si>
  <si>
    <t>PODER JUDICIAL  DEL ESTADO DE HIDALGO, JUZGADO MIXTO DE TIZAYUCA.</t>
  </si>
  <si>
    <t>PODER JUDICIAL  DEL ESTADO DE HIDALGO, JUZGADO SEGUNDO FAMILIAR PACHUCA.</t>
  </si>
  <si>
    <t xml:space="preserve">PODER JUDICIAL DEL ESTADO DE HIDALGO, JUZGADO PRIMERO CIVIL Y FAMILIAR ACTOPAN, HIDALGO.
</t>
  </si>
  <si>
    <t xml:space="preserve">PODER JUDICIAL DEL ESTADO DE HIDALGO, JUZGADO SEGUNDO CIVIL Y FAMILIAR IXMIQUILPAN, HIDALGO
</t>
  </si>
  <si>
    <t xml:space="preserve">PODER JUDICIAL DEL ESTADO DE HIDALGO, JUZGADO TERCERO CIVIL Y FAMILIAR ACTOPAN, HIDALGO.
</t>
  </si>
  <si>
    <t>TRIBUNAL SUPERIOR DEL ESTADO DE HIDALGO, PRIMERA SALA PENAL</t>
  </si>
  <si>
    <t>JUZGADO SEGUNDO CIVIL Y FAMILIAR IXMIQUILPAN,HGO</t>
  </si>
  <si>
    <t>JUZGADO PRIMERO CIVIL Y FAMILIAR IXMIQUILPAN</t>
  </si>
  <si>
    <t>ACTUARIO INTERINO</t>
  </si>
  <si>
    <t>JUZGADO PRIMERO FAMILIAR DE PACHUCA DE SOTO</t>
  </si>
  <si>
    <t>JUZGADO SEGUNDO FAMILIAR DE PACHUCA DE SOTO</t>
  </si>
  <si>
    <t>JUZGADO TERCERO CIVIL Y FAMILIAR DE APAN</t>
  </si>
  <si>
    <t>AUXILIAR JURIDICO DE JUEZ</t>
  </si>
  <si>
    <t>SECRETARIO DE AMPAROS PENALES DE LAS SALAS PENALES</t>
  </si>
  <si>
    <t>AUXILIAR DE AREA DE LA SECRETARIA DE AMPAROS DE LAS SALAS PENALES</t>
  </si>
  <si>
    <t>PODER JUDICIAL DE ESTADO DE HIDALGO</t>
  </si>
  <si>
    <t>REDES, SOPORTE TÉCNICO, TELEFONÍA IP, CABLEADO ESTRUCTURADO, SOFTWARE Y HARDWARE.</t>
  </si>
  <si>
    <t>REDES, SOPORTE TÉCNICO, MANTENIMIENTO PREVENTIVO Y CORRECTIVO, SOTFWARE Y HARDWARE.</t>
  </si>
  <si>
    <t>DESARROLLO Y ELABORACIÓN DE PROYECTOS DE SENTENCIAS, ASIMISMO DESARROLLO DE PROYECTOS DE ACUERDOS Y ACTIVIDADES INHERENTES AL CARGO DE JEFATURA DE UNIDAD.</t>
  </si>
  <si>
    <t>DESARROLLO DE ACTIVIDADES EN APOYO A JEFATURA DE UNIDAD.</t>
  </si>
  <si>
    <t xml:space="preserve">JUEZA DEL TRIBUNAL LABORAL </t>
  </si>
  <si>
    <t xml:space="preserve">CONSEJO DE LA JUDICATURA </t>
  </si>
  <si>
    <t>SUBDIRECTORA DE  ÁREA</t>
  </si>
  <si>
    <t xml:space="preserve"> IMPLEMENTACIÓN DEL NUEVO SISTEMA LABORAL </t>
  </si>
  <si>
    <t xml:space="preserve">JUNTA LOCAL DE CONCILIACIÓN Y ARBITRAJE DEL ESTADO DE HIDALGO </t>
  </si>
  <si>
    <t xml:space="preserve">ENCARGADA DE DEPARTAMENTO </t>
  </si>
  <si>
    <t xml:space="preserve">SECRETARIA DE DICTAMENES, SECRETARIA DE AUDIENCIAS Y SECRETARIA DE AMPAROS </t>
  </si>
  <si>
    <t>PODER JUDICIAL DEL ESTADO.JUZGADO PENAL DE CONTROL Y ORALIDAD TULANCINGO DE BRAVO, HIDALGO</t>
  </si>
  <si>
    <t>APOYO A IMPARTICIÓN DE JUSTICIA</t>
  </si>
  <si>
    <t>PODER JUDICIAL DEL ESTADO DE HIDALGO. JUZGADO PRIMERO PENAL DEL SISTEMA TRADICIONAL, PACHUCA DE SOTO, HIDALGO.</t>
  </si>
  <si>
    <t xml:space="preserve">AUXILIAR ADMINISTRATIVA </t>
  </si>
  <si>
    <t>ADMINISTRATIVA</t>
  </si>
  <si>
    <t>TRIBUNAL SUPERIOR DE JUSTICIA DEL ESTADO DE HIDALGO, ADCRIPCION JUZGADO ACUSATORIO DEL PRIMER CIRCUITO JUDICIAL DE PACHUCA DE SOTO HIDALGO</t>
  </si>
  <si>
    <t>JURIDICO</t>
  </si>
  <si>
    <t xml:space="preserve">TRIBUNAL SUPERIOR DE JUSTICIA DEL ESTADO DE HIDALGO, ADCRIPCION JUZGADO PRIMERO PENAL PACHUCA </t>
  </si>
  <si>
    <t>PODER JUDICIAL DEL ESTADO DE HIDALGO JUZGADO PENAL HUEJUTLA</t>
  </si>
  <si>
    <t>MEDIACIÓN INTRAJUDICIAL</t>
  </si>
  <si>
    <t>PODER JUDICIAL DEL ESTADO DE HIDALGO JUZGADO TERCERO CIVIL Y FAMILIAR DE APAN, HIDALGO</t>
  </si>
  <si>
    <t>PODER JUDICIAL DEL ESTADO DE HIDALGO JUZGADO SEGUNDO MERCANTIL, PACHUCA DE SOTO, HIDALGO</t>
  </si>
  <si>
    <t>DESPACHO JURIDICO HUERTA &amp; HUERTA Y A.C</t>
  </si>
  <si>
    <t>PODER JUDICIAL DEL ESTADO DE HIDALGO; JUZGADO SEGUNDO CIVIL Y FAMILIAR DE TULA DE ALLENDE, HIDALGO</t>
  </si>
  <si>
    <t xml:space="preserve">PROYECTISTA   </t>
  </si>
  <si>
    <t>PROYECTAR</t>
  </si>
  <si>
    <t xml:space="preserve">AUXILIAR DE SECRETARIO DE ACUERDOS </t>
  </si>
  <si>
    <t xml:space="preserve">PODER JUDICIAL DEL ESTADO DE HIDALGO, JUZGADO CONTROL TULA DE ALLENDE, HIDALGO </t>
  </si>
  <si>
    <t>PODER JUDICIAL DEL ESTADO DE HIDALGO, JUZGADO DE CONTROL DE TULA DE ALLENDE. HGO.</t>
  </si>
  <si>
    <t>PODER JUDICIAL DEL ESTADO DE HIDALGO, OFICIALIA DE PARTES COMUN</t>
  </si>
  <si>
    <t>PODER JUDICIAL DEL ESTADO DE HIDALGO, JUZGADO SEGUNDO PENAL PACHUCA</t>
  </si>
  <si>
    <t>PODER JUDICIAL DEL ESTADO DE HIDALGO, PRESIDENCIA</t>
  </si>
  <si>
    <t>ENCARGADA DE DEPARTAMENTO B</t>
  </si>
  <si>
    <t>SECRETARIAL, ATENCION AL PUBLICO INTERNO Y EXTERNO, DEMAS ACTIVIDADES ADMINISTRATIVAS</t>
  </si>
  <si>
    <t>ESTUDIO, ANALISIS DE EXPEDIENTES, ELABORACION DE SENTENCIAS A PLENO.</t>
  </si>
  <si>
    <t>ATENCION AL PUBLICO INTERNO Y EXTERNO, AGENDA, LLAMADAS TELEFONICAS, DEMAS ACTIVIDADES ADMINISTRATIVAS REFERENTES AL PUESTO.</t>
  </si>
  <si>
    <t>PODER JUDICAL DEL ESTADO DE HIDALGO, JUZGADO DE CONTROL PENAL, JUICIO ORAL Y EJECUCIÓN DE TULANCINGO DE BRAVO, HIDALGO</t>
  </si>
  <si>
    <t xml:space="preserve">APOYO DE IMPARTICIÓN DE JUSTICIA </t>
  </si>
  <si>
    <t>PODER JUDICAL DEL ESTADO DE HIDALGO, TRIBUNAL SUPERIROR DE JUSTICIA DEL ESTADO DE HIDALGO.</t>
  </si>
  <si>
    <t>PODER JUDICIAL DEL ESTADO DE HIDALGO, JUZGADO DE CONTROL Y ORALIDAD DE HUICHAPAN</t>
  </si>
  <si>
    <t>PODER JUDICIAL DEL ESTADO DE HIDALGO, JUZGADO DE CONTROL Y ORALIDAD DE HUEJUTLA</t>
  </si>
  <si>
    <t>MINISTERIO PÚBLICO</t>
  </si>
  <si>
    <t>JUZGADO DE CONTROLY ENJUICIAMIENTO</t>
  </si>
  <si>
    <t>INTERMEDIO</t>
  </si>
  <si>
    <t>MAJOSA</t>
  </si>
  <si>
    <t>VENDEDOR DE MOSTRADOR</t>
  </si>
  <si>
    <t>INTERNET-HIGSPEED</t>
  </si>
  <si>
    <t>ENCARGADO</t>
  </si>
  <si>
    <t>AVANZADO</t>
  </si>
  <si>
    <t>PODER JUDICIAL DE EL ESTADO DE HIDALGO, JUZGADO PENAL DE TULANCINGO</t>
  </si>
  <si>
    <t>JUZGADO MIXQUIAHUALA</t>
  </si>
  <si>
    <t>JUZGADO DE ACTOPAN</t>
  </si>
  <si>
    <t>PODER JUDICIAL DEL ESTADO DE HIDALGO - CENTRO ESTATAL DE JUSTICIA ALTERNATIVA</t>
  </si>
  <si>
    <t>APLICACIÓN DE MECANISMOS ALTERNOS, SIENDO FACILITADORA PARA LLEVAR A CABO SESIONES DE MEDIACIÓN Y CONCILIACIÓN EN MATERIA FAMILIAR, CIVIL, MERCANTIL Y VECINAL.</t>
  </si>
  <si>
    <t>NOTARIA PÚBLICA 6, ACTOPAN, HIDALGO</t>
  </si>
  <si>
    <t xml:space="preserve">ELABORACIÓN DE ESCRITURAS PÚBLICAS Y GESTIÓN DE TRAMITES ADMINISTRATIVOS EN MATERIA NOTARIAL </t>
  </si>
  <si>
    <t xml:space="preserve">ELABORACIÓN DE ESCRITOS ADMINISTRATIVOS Y GESTIÓN DE LOS MISMO EN MATERIA CIVIL, FAMILIAR Y NOTARIAL </t>
  </si>
  <si>
    <t>ACTUAL</t>
  </si>
  <si>
    <t>UNNE</t>
  </si>
  <si>
    <t>COORDINADOR DE CCTV</t>
  </si>
  <si>
    <t>SERVICIO DE TRANSPORTE</t>
  </si>
  <si>
    <t>SECRETARIO DE ACUERDOS Y AMPAROS</t>
  </si>
  <si>
    <t>PODER JUDICIAL DEL ESTADO DE HIDALGO, JUZGADO TERCERO CIVIL Y FAMILIAR, TULANCINGO DE BRAVO, HIDALGO</t>
  </si>
  <si>
    <t>PODER JUDICIAL DEL ESTADO DE HIDALGO, COORDINACIÓN DE ACTUARIOS, PACHUCA DE SOTO, HIDALGO</t>
  </si>
  <si>
    <t>SUBDIRECTOR DE NOTIFICADORES</t>
  </si>
  <si>
    <t>ADMNISTRATIVO</t>
  </si>
  <si>
    <t>JUZGADO PRIMERO CIVIL Y FAMILIAR DEL DISTRITO JUDICIAL DE IXMIQUILPAN, HIDALGO.</t>
  </si>
  <si>
    <t>EMPLAZAMINTOS Y DILIGENCIAS</t>
  </si>
  <si>
    <t>JUZGADO PRIMERO MERCANTIL DEL DISTRITO JUDICIAL DE PACHUCA DE SOTO, HIDALGO</t>
  </si>
  <si>
    <t>DERECHO MERCNATIL, AREA DEL JUEZ</t>
  </si>
  <si>
    <t>JUZGADO CUARTO CIVIL DEL DISTRITO JUDICIAL DE PACHUCA DE SOTO, HIDALGO</t>
  </si>
  <si>
    <t>DERECHO CIVIL, AREA DEL JUEZ</t>
  </si>
  <si>
    <t>PODER JUDICIAL DEL ESTADO DE HIDALGO, JUZGADO PENAL DE ATOTONILCO EL GRANDE</t>
  </si>
  <si>
    <t>UNIVERSIDAD DEL FUTBOL Y CIENCIAS DEL DEPORTE</t>
  </si>
  <si>
    <t>COORDINADOR DE TECNOLOGIAS DE INFORMACION CENTRO GLOBAL DE OPERACIONES</t>
  </si>
  <si>
    <t>COORDINADOR DE TECNOLOGIAS DE INFORMACION ART</t>
  </si>
  <si>
    <t>PODER JUDICIAL DEL ESTAD DE HIDALGO</t>
  </si>
  <si>
    <t>JUEZA DEL SISTEMA PROCESAL PENAL ACUSATORIO Y ORAL</t>
  </si>
  <si>
    <t>EXPERIENCIA LABORAL</t>
  </si>
  <si>
    <t>CENTRO DE JUSTICIA PARA LAS MUJERES</t>
  </si>
  <si>
    <t>ENCARGADA DEL DEPARTAMENTO JURIDICO PENAL</t>
  </si>
  <si>
    <t>2 AÑOS 6 MESES</t>
  </si>
  <si>
    <t xml:space="preserve">ASESORA JURIDICA </t>
  </si>
  <si>
    <t>3 AÑOS 1 MES</t>
  </si>
  <si>
    <t>SISTEMA PROCESAL PENAL</t>
  </si>
  <si>
    <t>VIDECONFERENCIAS</t>
  </si>
  <si>
    <t xml:space="preserve">SECRETARIA DE ESTUDIO Y CUENTA PROVISIONAL </t>
  </si>
  <si>
    <t>2 MESES 5 DÍAS</t>
  </si>
  <si>
    <t xml:space="preserve">JEFA DE UNIDAD DE CAUSA DE EJECUCIÓN </t>
  </si>
  <si>
    <t xml:space="preserve">1 AÑO 15 DÍAS </t>
  </si>
  <si>
    <t>TRES AÑOS DOS MESES</t>
  </si>
  <si>
    <t>PODER JUDICIAL DEL ESTADO DE HIDALGO (JUZGADO TERCERO CIVIL Y FAMILIAR DE ACTOPAN, HIDALGO)</t>
  </si>
  <si>
    <t>PODER JUDICIAL DEL ESTADO DE HIDALGO (JUZGADO SEGUNDO CIVIL Y FAMILIAR DE ACTOPAN, HIDALGO)</t>
  </si>
  <si>
    <t xml:space="preserve">AUXILIAR DE SECRETARIA DE ACUERDOS </t>
  </si>
  <si>
    <t>PODER JUDICIAL DEL ESTADO DE HIDALGO JUZGADO CUARTO FAMILIAR PACHUCA</t>
  </si>
  <si>
    <t>AUXILIAR DE JUEZ MERITORIO</t>
  </si>
  <si>
    <t>PROYECTAR SENTENCIAS IMPARTICIÓN DE JUSTICIA</t>
  </si>
  <si>
    <t>AUXILIAR INTERINO</t>
  </si>
  <si>
    <t>JUZGADO PENAL DE CONTROL DE MIXQUIAHUALA DE JUAREZ, HIDALGO.</t>
  </si>
  <si>
    <t>JEFA DE UNIDAD DE CAUSAS Y ATENCION CIUDADANA PROVISIONAL</t>
  </si>
  <si>
    <t xml:space="preserve">JUZGADO PENAL SE CONTROL DE TULA DE ALLENDE, HIDALGO  </t>
  </si>
  <si>
    <t>JUZGADO PENAL DE MIXQUIAHUALA DE JUAREZ, HIDALGO.</t>
  </si>
  <si>
    <t xml:space="preserve">JEFA DE CAUSAS </t>
  </si>
  <si>
    <t>JUZGADO DE CONTROL DE TULA.</t>
  </si>
  <si>
    <t>JUZGADO DE CONTROL ZACUALTIPAN</t>
  </si>
  <si>
    <t>PODER JUDICIAL DEL ESTADO DE HIDALGO, JUZGADO ACUSATORIO Y ORAL HUEJUTLA DE REYES HIDALGO</t>
  </si>
  <si>
    <t>PODER JUDICIAL DEL ESTADO DE HIDALGO, JUZGADO ACUSATORIO Y ORAL IXMIQUILPAN HIDALGO</t>
  </si>
  <si>
    <t>NOTIFICADOR PENAL</t>
  </si>
  <si>
    <t>PODER JUDICIAL DEL ESTADO DE HIDALGO, JUZGADO ACUSATORIO Y ORAL TULA DE ALLENDE HIDALGO</t>
  </si>
  <si>
    <t>JUZGADO DE CONTROL JACALA</t>
  </si>
  <si>
    <t>JUZGADO DE CONTROL TIZAYUCA</t>
  </si>
  <si>
    <t>AGENTE DE ATENCION CIUDADANA</t>
  </si>
  <si>
    <t>JUZGADO DE CONTROL PACHUCA DE SOTO</t>
  </si>
  <si>
    <t>PODER JUDICIAL DEL ESTADO DE HIDALGO JUZGADO SEGUNDO CIVIL PACHUCA</t>
  </si>
  <si>
    <t>AUXILIAR DE JUEZ (PROYECTISTA)</t>
  </si>
  <si>
    <t>AUDIENCIAS.</t>
  </si>
  <si>
    <t>C.D.H.E.H.</t>
  </si>
  <si>
    <t>VISITADORA ADJUNTA "B"</t>
  </si>
  <si>
    <t>VISITADURIA REGIONAL DE TULANCINGO, HGO.</t>
  </si>
  <si>
    <t>SECRETARIA DE ACUERDOS Y ADMINISTRACIÓN</t>
  </si>
  <si>
    <t>SUBDIRECTOR DE AREA</t>
  </si>
  <si>
    <t>RECURSOS HUMANOS</t>
  </si>
  <si>
    <t>ENCARGADO DE
DEPARTAMENTO</t>
  </si>
  <si>
    <t>JEFE DE
DEPARTAMENTO</t>
  </si>
  <si>
    <t>PODER JUDICIAL DEL ESTADO DE HIDALGO, SALA DE ORALIDAD DE SEGUNDA INSTANCIA</t>
  </si>
  <si>
    <t>ENCARGADA DE CAUSAS DEFINITIVA</t>
  </si>
  <si>
    <t>ENCARGADA DE CAUSAS PROVISIONAL</t>
  </si>
  <si>
    <t>AUXILIAR DE AUDIENCIAS DEFINITIVA</t>
  </si>
  <si>
    <t>PODER JUDICIAL EN EL ESTADO DE HIDALGO.        JUZGADO DE CONTROL,TIZAYUCA ,HIDALGO</t>
  </si>
  <si>
    <t>JEFA DE UNIDAD DE CAUSAS (PROVISIONAL)</t>
  </si>
  <si>
    <t>PODER JUDICIAL EN EL ESTADO DE HIDALGO.        JUZGADO DE CONTROL, TULA DE ALLENDE, ,HIDALGO</t>
  </si>
  <si>
    <t>ENCARGADA DE CAUSAS (PROVISIONAL)</t>
  </si>
  <si>
    <t>PODER JUDICIAL EN EL ESTADO DE HIDALGO.        JUZGADO DE CONTROL, MIXQUIAHUALA DE JUÁREZ,HIDALGO</t>
  </si>
  <si>
    <t>JARUMO INMOBILIDARIA</t>
  </si>
  <si>
    <t>COORDINADOR DE VENTAS</t>
  </si>
  <si>
    <t>VENTAS, MANEJO DE PERSDONAL Y ADMINISTRATIVO</t>
  </si>
  <si>
    <t>ADMINSITRATIVO</t>
  </si>
  <si>
    <t>PODER JUDICIAL DEL ESTADO DE HIDALGO. JUZGADOS ORALES DE PACHUCA DE SOTO, HIDALGO</t>
  </si>
  <si>
    <t>PODER JUDICIAL DEL ESTADO DE HIDALGO. JUZGADO ESPECIALIZADO EN JUSTICIA PENAL PARA ADOLESCENTES</t>
  </si>
  <si>
    <t>FUNCIONES DE ENCARGADO DE AUDIENCIA Y AUXILIAR DE SECRETARIO</t>
  </si>
  <si>
    <t xml:space="preserve">ADMINISTRATIVO. </t>
  </si>
  <si>
    <t>PODER JUDICIAL DEL ESTADO DE HIDALGO. JUZGADO SEGUNDO ESPECIALIZADO EN JUSTICIA PARA ADOLESCENTES</t>
  </si>
  <si>
    <t>FUNCIONES DE AUXILIAR DE SECRETARIO</t>
  </si>
  <si>
    <t>PODER JUDICIAL DEL ESTADO DE HIDALGO. JUZGADO PENAL ACUSATORIO Y ORAL EN PACHUCA DE SOTO, HIDALGO</t>
  </si>
  <si>
    <t>IMPARTICIÓN Y ADMINISTRACIÓN DE JUSTICIA</t>
  </si>
  <si>
    <t>PODER JUDICIAL DEL ESTADO DE HIDALGO. TRIBUNAL SUPERIOR DE JUSTICIA</t>
  </si>
  <si>
    <t>SECRETARIO DE MAGISTRADO</t>
  </si>
  <si>
    <t>PODER JUDICIAL DEL ESTADO DE HIDALGO, SISTEMA PROCESAL PENAL ACUSATORIO, EN EL CUARTO CIRCUITO DE IXMIQUILPAN</t>
  </si>
  <si>
    <t>PODER JUDICIAL DEL ESTADO DE HIDALGO, SISTEMA PROCESAL PENAL ACUSATORIO, IXMQUILPAN.</t>
  </si>
  <si>
    <t xml:space="preserve">AUXILIAR DE MEDIADOR </t>
  </si>
  <si>
    <t xml:space="preserve">NOTARIA PÚBLICA NÚMERO 3 DE PACHUCA DE SOTO </t>
  </si>
  <si>
    <t>AUXILIAR DE SOCIEDADES MERCANTILES, CIVILES Y ASOCIACIONES, AUXILIAR EN EL ÁREA DE ARCHIVO Y GESTORA DEL ÁREA DEL REGISTRO PÚBLICO Y DEL COMERCIO DE PACHUCA DE SOTO HIDALGO.</t>
  </si>
  <si>
    <t>GESTOR</t>
  </si>
  <si>
    <t>PODER JUDICIAL DEL ESTADO DE HIDALGO. JUZGADO CONTROL TULANCINGO</t>
  </si>
  <si>
    <t>ACTUARIA INTERINA.</t>
  </si>
  <si>
    <t>PODER JUDICIAL DEL ESTADO DE HIDALGO.
SEGUNDA SALA PENAL</t>
  </si>
  <si>
    <t>SECRETARÍA DE ESTUDIO Y CUENTA INTERINA</t>
  </si>
  <si>
    <t>PODER JUDICIAL DEL ESTADO DE HIDALGO.
SALAS DE ORALIDAD.</t>
  </si>
  <si>
    <t>ENCARGADA DE CAUSAS.</t>
  </si>
  <si>
    <t>ADMINISTRATIVO.</t>
  </si>
  <si>
    <t>PODER JUDICIAL DEL ESTADO DE HIDALGO. 
JUZGADO SEGUNDO DE EJECUCIÓN DE PACHUCA DE SOTO.</t>
  </si>
  <si>
    <t>NOTIFICADOR ADSCRITO.</t>
  </si>
  <si>
    <t>NOTIFICADOR INTERINO</t>
  </si>
  <si>
    <t>AUXILIAR DE AUDIENCIAS</t>
  </si>
  <si>
    <t xml:space="preserve">TRIBUNAL SUPERIOR DE JUSTICIA  DEL ESTADO DE HIDALGO </t>
  </si>
  <si>
    <t>SECRETARIA DE ESTUDIO Y PROYECTO (PRIMERA SALA CIVIL Y FAMILIAR)</t>
  </si>
  <si>
    <t>PROYECCCIÓN DE SENTENCIAS</t>
  </si>
  <si>
    <t>AUXILIAR ADMINISTRATIVO DE ÁREA PRIMERA SALA CIVIL Y FAMILIAR DEL H. TRIBUNAL SUPERIOR DE JUSTICIA DEL ESTADO DE HIDALGO</t>
  </si>
  <si>
    <t xml:space="preserve">PODER JUDICIAL DEL ESTADO DE HIDALGO, SALA DE APELACIÓN DEL SISTEMA PENAL ACUSATORIO Y ORAL. </t>
  </si>
  <si>
    <t>ENCARGADA DE TOCAS.</t>
  </si>
  <si>
    <t>PODER JUDICIAL DEL ESTADO DE HIDALGO, JUZGADO DEL SISTEMA PENAL ACUSATORIO Y ORAL, METZTITLÁN.</t>
  </si>
  <si>
    <t xml:space="preserve">ENCARGADA DE AUDIENCIAS. </t>
  </si>
  <si>
    <t xml:space="preserve">PODER JUDICIAL DEL ESTADO DE HIDALGO, ENTONCES TERCERA SALA PENAL. </t>
  </si>
  <si>
    <t>AUXILIAR ADMINISTRATIVA DE SECRETARIO DE ESTUDIO Y CUENTA.</t>
  </si>
  <si>
    <t>SUBDIRECTORA DE AREA</t>
  </si>
  <si>
    <t xml:space="preserve">ENCARGADA DE LA CONTRALORIA GENERAL </t>
  </si>
  <si>
    <t>ENCARGADA DE LA DIRECCIÓN JURÍDICA CONSULTIVA</t>
  </si>
  <si>
    <t>DIRECCION JURIDICA CONSULTIVA</t>
  </si>
  <si>
    <t xml:space="preserve">COORDINACIÓN DE INFORMACIÓN </t>
  </si>
  <si>
    <t xml:space="preserve">COMUNICACIÓN SOCIAL </t>
  </si>
  <si>
    <t xml:space="preserve">GRUPO RADIO FÓRMULA </t>
  </si>
  <si>
    <t>CORRESPONSAL</t>
  </si>
  <si>
    <t xml:space="preserve">COMUNICACIÓN </t>
  </si>
  <si>
    <t>PODER JUDICIAL DEL ESTADO DE HIDALGO, FONDO AUXILIAR</t>
  </si>
  <si>
    <t xml:space="preserve">SUBDIRECTORA DE CONTABILIDAD </t>
  </si>
  <si>
    <t xml:space="preserve">CONTABILIDAD GUBERNAMENTAL </t>
  </si>
  <si>
    <t xml:space="preserve">SERVICIOS DE SALUD DE HIDALGO, PROCESO DE DESINCORPORACION </t>
  </si>
  <si>
    <t>REGIMEN ESTATAL DE PROTECCION SOCIAL EN SALUD DEL ESTADO DE HIDALGO</t>
  </si>
  <si>
    <t>COORDINADORA DE CONTABILIDAD</t>
  </si>
  <si>
    <t>JUZGADO PENAL DE TENANGO DE DORIA</t>
  </si>
  <si>
    <t>ADMINISTRATIVO JURÍDICO</t>
  </si>
  <si>
    <t>JUZGADO PENAL PACHUCA</t>
  </si>
  <si>
    <t>ENCARGADO DE DEPARTAMENTO-MODERNIZACION Y SISTEMAS</t>
  </si>
  <si>
    <t>IMAGEN INSTITUCIONAL</t>
  </si>
  <si>
    <t>ENCARGADO DE DEPARTAMENTO-COORDINACIÓN DE INFORMACIÓN</t>
  </si>
  <si>
    <t>CONTROL INTERNO Y SUPERVISION</t>
  </si>
  <si>
    <t>COMISION ESTATAL DE VIVIENDA</t>
  </si>
  <si>
    <t xml:space="preserve">SUBDIRECTORA DE DESARROLLO INSTITUCIONAL </t>
  </si>
  <si>
    <t>SEGUIMIENTO Y CONTROL DE PROGRAMAS SOCIALES</t>
  </si>
  <si>
    <t>SUBDIRECTORA DE OPERACIÓN</t>
  </si>
  <si>
    <t xml:space="preserve">CENTRO ESTATAL DE JUSTICIA ALTERNATIVA </t>
  </si>
  <si>
    <t>FACILITADORA INTRAJUDICIAL</t>
  </si>
  <si>
    <t xml:space="preserve">ENLACE </t>
  </si>
  <si>
    <t>Secretario de acuerdos</t>
  </si>
  <si>
    <t xml:space="preserve">Materias Civil, Familiar y Mercantil </t>
  </si>
  <si>
    <t>Auxiliar de Visitaduría</t>
  </si>
  <si>
    <t>Actuario Interino</t>
  </si>
  <si>
    <t>PODER JUDICIAL DEL ESTADO DE HIDALGO, JUZGADO PRIMERO PENAL DE TULA DE ALLENDE, HIDALGO</t>
  </si>
  <si>
    <t>PRESIDENCIA MUNICIPAL DE TEZONTEPEC DE ALDAMA, HIDALGO</t>
  </si>
  <si>
    <t>PODER JUDICIAL DEL ESTADO DE HIDALGO, JUZGADO SEGUNDO CIVIL Y FAMILIAR DE TULA DE ALLENDE, HIDALGO</t>
  </si>
  <si>
    <t>PODER JUDICIAL DEL ESTADO DE HIDALGOJUZGADO TERCERO MERCANTIL DE PACHUCA DE SOTO, HIDALGO.</t>
  </si>
  <si>
    <t>PODER JUDICIAL DEL ESTADO DE HIDALGO JUZGADO MIXTO DE ATOTONILCO EL GRANDE</t>
  </si>
  <si>
    <t>SECETARIA DE ACUERDOS INTERINO</t>
  </si>
  <si>
    <t>IMPARTICION DE LA JUSTICIA</t>
  </si>
  <si>
    <t>"GOLDEN HOUSE"JURIDICO E
INMOBILIARIA</t>
  </si>
  <si>
    <t xml:space="preserve">ASESORA </t>
  </si>
  <si>
    <t>NOTARIA PUBLICA NUMERO TRES, ATOTONILCO EL GANDE, HIDALGO</t>
  </si>
  <si>
    <t xml:space="preserve">COORDINADORA </t>
  </si>
  <si>
    <t>PODER JUDICIAL DEL ESTADO DE HIDALGO, PRIMERA SALA CIVIL Y FAMILIAR</t>
  </si>
  <si>
    <t>SECRETARIA DE SECRETARIA DE ESTUDIO Y CUENTA</t>
  </si>
  <si>
    <t>Auxiliar Administrativo con funciones de proyectista Impartición de Justicia</t>
  </si>
  <si>
    <t>Auxiliar Administrativo con funciones de Secretario de Jueza</t>
  </si>
  <si>
    <t>ACTUARIA DE AMPAROS PROVISIONAL</t>
  </si>
  <si>
    <t>ACTUARIA DE AMPAROS</t>
  </si>
  <si>
    <t xml:space="preserve">PODER JUDICIAL DEL ESTADO DE HIDALGO, JUZGADO TERCERO CIVIL Y FAMILIAR ACTOPAN </t>
  </si>
  <si>
    <t>ACTUARIA PROVISIONAL</t>
  </si>
  <si>
    <t>tribunal superio de justicia en el esetado de Hidalgo</t>
  </si>
  <si>
    <t>actuarial</t>
  </si>
  <si>
    <t>aux adminstrativo</t>
  </si>
  <si>
    <t>auxiliar de secretario de acuerdos</t>
  </si>
  <si>
    <t>COORDINACIÓN GENERAL DE ARCHIVOS</t>
  </si>
  <si>
    <t>ENCARGADA DE LA COORDINACIÓN</t>
  </si>
  <si>
    <t>LOGÍSTICA INSTITUCIONAL</t>
  </si>
  <si>
    <t>ARCHIVO HISTÓRICO</t>
  </si>
  <si>
    <t>HISTORIA, INVESTIGACIÓN, CIENCIAS SOCIALES</t>
  </si>
  <si>
    <t>SECRETARÍA DE CULTURA</t>
  </si>
  <si>
    <t>SUBDIRECTORA DE PATRIMONIO CULTURAL</t>
  </si>
  <si>
    <t>CIENCIAS SOCIALES</t>
  </si>
  <si>
    <t xml:space="preserve">PODER JUDICIAL DEL ESATDO DE HIDALGO, JUZGADO SEGUNDO FAMILIAR DE PACHUCA DE SOTO, HIDALGO </t>
  </si>
  <si>
    <t>SECRETARIA DE ACERDOS</t>
  </si>
  <si>
    <t xml:space="preserve">PODER JUDICIAL DEL ESATDO DE HIDALGO, JUZGADO TERCERO FAMILIAR DE PACHUCA DE SOTO, HIDALGO </t>
  </si>
  <si>
    <t>AUXILIAR ADMINISTRATIVA, EN SECRETARIA DE ACUERDOS.</t>
  </si>
  <si>
    <t>JUZGADO SEGUNDO CIVIL Y FAMILIAR DE TULA DE ALLENDE HIDALGO</t>
  </si>
  <si>
    <t>DERECHO CIVIL Y FAMILIAR, ORAL MERCANTIL</t>
  </si>
  <si>
    <t>JUZGADO SEGUNDO CIVIL DE PACHUCA DE SOTO HIDALGO</t>
  </si>
  <si>
    <t xml:space="preserve">DERECHO CIVIL </t>
  </si>
  <si>
    <t>JUZGADO SEGUNDO CIVIL Y FAMILIAR DE TULANCINGO DE BRAVO HIDALGO</t>
  </si>
  <si>
    <t>DERECHO CIVIL, FAMILIAR Y MERCANTIL</t>
  </si>
  <si>
    <t>JUZGADO SEGUNDO FAMILIAR PACHUCA</t>
  </si>
  <si>
    <t>PODER JUDICIAL DEL ESTADO DE HIDALGO JUZGADO MIXTO DE TEPEJI DEL RIO DE OCAMPO</t>
  </si>
  <si>
    <t>PODER JUDICIAL DEL ESTADO DE HIDALGO JUZGADO CUARTO CIVIL Y FAMILIAR DE TULA DE ALLENDE HIDALGO</t>
  </si>
  <si>
    <t>PODER JUDICIAL DEL ESTADO DE HIDALGO JUZGADO TERCERO CIVIL Y FAMILIAR DE TULA DE ALLENDE</t>
  </si>
  <si>
    <t>JUZGADO PENAL DE TIZAYUCA, HIDALGO</t>
  </si>
  <si>
    <t>AUXILIAR DE SECRETARIO</t>
  </si>
  <si>
    <t>COORDINACIÓN DE ACTUARIOS</t>
  </si>
  <si>
    <t>PODER JUDICIAL DEL ESTADO DE HIDALGO, JUZGADO SEGUNDO CIVIL Y FAMILIAR DE IXMIQUILPAN</t>
  </si>
  <si>
    <t>PODER JUDICIAL DEL ESTADO DE HIDALGO, JUZGADO TERCERO CIVIL Y FAMILIAR DE ACTOPAN</t>
  </si>
  <si>
    <t>PODER JUDICIAL DEL ESTADO DE HIDALGO, JUZGADO PRIMERO CIVIL Y FAMILIAR DE ACTOPAN</t>
  </si>
  <si>
    <t>PODER JUDICIAL DEL ESTADO DE HIDALGO, COORDINACION DE ACTUARIOS ACHUCA</t>
  </si>
  <si>
    <t>ACTUARIA TITULAR</t>
  </si>
  <si>
    <t>ACTUARIO INTERINA</t>
  </si>
  <si>
    <t>PODER JUDICIAL DEL ESTADO DE HIDALGO, JUZGADO CUARTO CIVIL PACHUCA</t>
  </si>
  <si>
    <t>TSJEH (JUZGADO MIXTO DE IXMIQUILPAN, HIDALGO)</t>
  </si>
  <si>
    <t>TSJEH (JUZGADO MIXTO DE ATOTONILCO EL GRANDE, HIDALGO)</t>
  </si>
  <si>
    <t>TSJEH (JUZGADO CUARTO FAMILIAR)</t>
  </si>
  <si>
    <t>PODER JUDICIAL DEL ESTADO DE HIDALGO JUZGADO DE CONTROL PACHUCA</t>
  </si>
  <si>
    <t xml:space="preserve">TRIBUNAL DE JUSITICIA ADMINISTRATIVA </t>
  </si>
  <si>
    <t>PODER JUDICIAL DEL ESTADO DE HIDALGO. JUZGADO SEGUNDO CIVIL Y FAMILIAR DE APAN, HIDALGO</t>
  </si>
  <si>
    <t>PODER JUDICIAL DEL ESTADO DE HIDALGO. JUZGADO PRIMERO CIVIL Y FAMILIAR DE APAN, HIDALGO</t>
  </si>
  <si>
    <t>PODER JUDICIA DEL ESTADO DE HIDALGO. JUZGADO SEGUNDO CIVIL Y FAMILIAR DE IXMIQUILPAN, HIDALGO</t>
  </si>
  <si>
    <t>SECRETARIA INTERINA</t>
  </si>
  <si>
    <t>PODER JUDICIAL DEL ESTADO DE HIDALGO JUZGADO TERCERO CIVIL Y FAMILIAR DE TULA DE ALLENDE HIDALGO</t>
  </si>
  <si>
    <t>PODER JUDICIAL DEL ESTADO DE HIDALGO COORDINACIÓN DE ACTUARIOS PACHUCA DE SOTO HIDALGO</t>
  </si>
  <si>
    <t>SECRETARIA DE SEGURIDAD PUBLICA, TRANSITO Y VIALIDAD DE PACHUCA DE SOTO, ESTADO DE HIDALGO</t>
  </si>
  <si>
    <t>JUEZ CALIFICADOR</t>
  </si>
  <si>
    <t>AUDIO/VIDEO, INFORMATICA, REDES Y TELECOMUNICACIONES</t>
  </si>
  <si>
    <t>CAMCOR</t>
  </si>
  <si>
    <t>ANALISTA DE SISTEMAS</t>
  </si>
  <si>
    <t xml:space="preserve">INFORMATICA, REDES Y TELECOMUNICACIONES </t>
  </si>
  <si>
    <t>TECNOLOGIA MX</t>
  </si>
  <si>
    <t>ENCARGADO DE DEPARTAMENTO "B"</t>
  </si>
  <si>
    <t>JEFE DE DEPARTAMENTO "B"</t>
  </si>
  <si>
    <t>PROFESIONISTA INDEPENDIENTE</t>
  </si>
  <si>
    <t>TÉCNICO EN SOPORTE E INSTALACIÓN DE REDES</t>
  </si>
  <si>
    <t>SOPORTE TÉCNICO Y REDES</t>
  </si>
  <si>
    <t>Juzgado Quinto Civil de Pachuca Hgo.</t>
  </si>
  <si>
    <t>Secretaria de Juez</t>
  </si>
  <si>
    <t>Apoyo en proyectos de sentencias</t>
  </si>
  <si>
    <t>Primera Sala Civil y Familia del TSJH</t>
  </si>
  <si>
    <t>Secretaria de Estudio y Cuenta</t>
  </si>
  <si>
    <t xml:space="preserve">Elaboracion de proyectos de sentencias </t>
  </si>
  <si>
    <t>Tercera Sala Civil y Familiar del TSJH</t>
  </si>
  <si>
    <t>Secretaria de Estudio y Proyecto</t>
  </si>
  <si>
    <t>GRUPO JE CONSTRUCTORES DE XOCHICOATLAN S.A. DE C.V.</t>
  </si>
  <si>
    <t>JEFE ADMINISTRATIVO</t>
  </si>
  <si>
    <t>CONSTRUCCIONES CIVILES DE HIDALGO S.A. DE C.V.</t>
  </si>
  <si>
    <t xml:space="preserve">SUBDIRECTOR </t>
  </si>
  <si>
    <t>RESDES Y SORTE TECNICO</t>
  </si>
  <si>
    <t>GOBIERNO DEL ESTADO DE HIDALGO, COORDINACION GENERAL DEL CENTRO DE INFORMACION Y SEGURIDAD ESTATAL</t>
  </si>
  <si>
    <t>ENCARGADO DE SOPORTE Y REDES</t>
  </si>
  <si>
    <t>GOBIERNO DEL ESTADO DE HIDALGO, UNIDAD DE INNOVACION GUBERNAMENTAL Y MEJORA REGULATORIA</t>
  </si>
  <si>
    <t>DESARROLLO Y SOPORTE TECNICO</t>
  </si>
  <si>
    <t>SALAS DE ORALIDAD DE SEGUNDA INSTANCIA</t>
  </si>
  <si>
    <t>AUXILIAR DE AREA</t>
  </si>
  <si>
    <t>SECRETARIA TECNICA PARA LA IMPLEMENTACION DEL SISTEMA DE JUSTICIA PENAL</t>
  </si>
  <si>
    <t>CENTRO ESTATAL DE JUSTICIA ALTERNATIVA, SEDE INTRAJUDICIAL DEL DISTRITO ACTOPAN, HIDALGO</t>
  </si>
  <si>
    <t xml:space="preserve">CENTRO ESTATAL DE JUSTICIA ALTERNATIVA, SEDE PACHUCA </t>
  </si>
  <si>
    <t>MEDIACIÒN Y CONCILIACIÓN</t>
  </si>
  <si>
    <t>TRIBUNAL LABORAL DEL PODER JUDICIAL DEL ESTADO DE HIDALGO</t>
  </si>
  <si>
    <t>SECRETARIA INSTRUCTORA PROVISIONAL</t>
  </si>
  <si>
    <t>ENCARGADA DE AUDIENCIA PROVISIONAL</t>
  </si>
  <si>
    <t>TERCERA SALA CIVIL Y FAMILIAR DEL PODER JUDICIAL DEL ESTADO DE HIDALGO</t>
  </si>
  <si>
    <t>PODER JUDICIAL DE LA FEDERACIÓN</t>
  </si>
  <si>
    <t>SECRETARIO DE JUEZ DE DISTRITO</t>
  </si>
  <si>
    <t>LEGAL</t>
  </si>
  <si>
    <t xml:space="preserve">SECRETARIO PROYECTISTA </t>
  </si>
  <si>
    <t>JUNTA LOCAL DE CONCILIACION Y ARBITRAJE DEL ESTADO DE HIDALGO</t>
  </si>
  <si>
    <t>SECRETARIO DE AMPAROS</t>
  </si>
  <si>
    <t>PODER JUDICIAL DEL ESTADO DE HIDALGO JUZGADOS DE CONTROL DE MOLANGO DE ESCAMILLA Y METZTITLAN</t>
  </si>
  <si>
    <t xml:space="preserve">JUEZA PROVISIONAL </t>
  </si>
  <si>
    <t>PODER JUDICIAL DEL ESTADO DE HIDALGO JUZGADOS DE CONTROL DE ZIMAPAN Y JACALA DE LEDEZMA</t>
  </si>
  <si>
    <t>PODER JUDICIAL DEL ESTADO DE HIDALGO JUZGADO PENAL ACUSATORIO DEL SEGUNDO CIRCUITO CON CABECERA EN TULANCINGO DE BRAVO</t>
  </si>
  <si>
    <t xml:space="preserve">TÉCNICO MULTIMEDIA </t>
  </si>
  <si>
    <t>IMPLEMENTACIÓN, CONFIGURACIÓN Y PUESTA A PUNTO DE SALAS DE ORALIDAD</t>
  </si>
  <si>
    <t>PODER JUDICIAL DEL ESTADO DE HIDALGO TRIBUNAL LABORAL</t>
  </si>
  <si>
    <t>SECRETARIA INSTRUCTOR</t>
  </si>
  <si>
    <t>COLEGIO DE EDUCACIÓN PROFESIONAL TÉCNICA DEL ESTADO DE HIDALGO</t>
  </si>
  <si>
    <t>SUBDIRECTORA DE APOYO JURÍDICO</t>
  </si>
  <si>
    <t xml:space="preserve">PODER EJECUTIVO DEL ESTADO DE HIDALGO JUNTA LOCAL DE CONCILIACIÓN Y ARBITRAJE EN EL ESTADO </t>
  </si>
  <si>
    <t>JUNTA LOCAL DE CONCILIACIÓN Y ARBITRAJE DE LA CDMX</t>
  </si>
  <si>
    <t>AUXILIAR JURÍDICO DICTAMINADOR</t>
  </si>
  <si>
    <t>UNIVERSIDAD DEL TEPEYAC</t>
  </si>
  <si>
    <t>PROFESOR DE LICENCIATURA</t>
  </si>
  <si>
    <t>JUZGADO CUARTO FAMILIAR DEL PODER JUDICIAL DEL ESTADO DE HIDALGO</t>
  </si>
  <si>
    <t>JUZGADO SEGUNDO CIVIL Y  FAMILIAR DEL PODER JUDICIAL DEL ESTADO DE HIDALGO</t>
  </si>
  <si>
    <t>PROCESOS DE MEDIACION Y CONCILIACION</t>
  </si>
  <si>
    <t>ATENCION A LOS USUARIOS</t>
  </si>
  <si>
    <t xml:space="preserve">TECNICO EN INFORMATICA, CABLEADO ESTRUCTURADO, AUDIO Y VIDEO </t>
  </si>
  <si>
    <t>INE</t>
  </si>
  <si>
    <t xml:space="preserve">CAPTURISTA DE  DE ALMACEN </t>
  </si>
  <si>
    <t xml:space="preserve">TECNICO EN INFORMATICA </t>
  </si>
  <si>
    <t>CAMCOER</t>
  </si>
  <si>
    <t xml:space="preserve">TECNICO EN MANTENIMIENTO PREVENTIVO Y CORRECTIVO EN INFORMATICA </t>
  </si>
  <si>
    <t>TECNICO EN INFORMATICA</t>
  </si>
  <si>
    <t>PODER JUDICIAL DEL ESTADO DE HIDALGO(MODERNIZACIÓN Y SISTEMAS)</t>
  </si>
  <si>
    <t>DESARROLLO DE SOFTAWARE, INFORMATICA, ARMADO DE SALAS ORALES. MANEJO DE EQUIPO PARA AUDIENCIAS PRESENCIALES Y VIRTUALES</t>
  </si>
  <si>
    <t>PODER JUDICIAL DEL ESTADO DE HIDALGO(TRIBUNAL LABORAL)</t>
  </si>
  <si>
    <t>PODER JUDICIAL DEL ESTADO DE HIDALGO(COORDINACION GENERAL DE ADMINISTRACIÓN)</t>
  </si>
  <si>
    <t>DESARROLLO DE SOFTAWARE, INFORMATICA, BASE DE DATOS</t>
  </si>
  <si>
    <t>IMPARTICION DE 
JUSTICIA LABORAL</t>
  </si>
  <si>
    <t>JUZGADO TERCERO CIVIL PACHUCA</t>
  </si>
  <si>
    <t>IMPARTICION DE 
JUSTICIA CIVIL</t>
  </si>
  <si>
    <t xml:space="preserve">MANEJO DE EQUIPO PARA AUDIENCIAS MERCANTILES, PENALES, INSTALACION DE SALAS DE ORALIDAD, MANEJO DE DIFERENTES TIPOS DE SOFTWARE PARA LA GRABACION DE AUDIENCIAS </t>
  </si>
  <si>
    <t>ACTUARIO DEL TRIBUNAL LABORAL DEL PODER JUDICIAL DEL ESTADO DE HIDALGO.</t>
  </si>
  <si>
    <t>NOTIFIACAIONES PERSONALES, POR LISTA, EMPLAZAMIENTOS, FIJACIÓN DE CONVOCATORIAS,INVESTIGACIONES DE HEREDEROS.</t>
  </si>
  <si>
    <t>PODER JUDICIAL DEL PODER JUDICIAL</t>
  </si>
  <si>
    <t>JEFE DE SECCION DEL FONDO AUXILIAR DEL PODER JUDICIAL DEL ESTADO DE HIDALGO.</t>
  </si>
  <si>
    <t>TRÁMITES DE REQUERIMIENTO DE PÓLIZAS FIANZAS, JUICIOS DE NULIDAD. CONOCIMIENTO EN EL PROCEDIMIENTO DEL CONTROL DE VALORES DEL ÁRTEA DE FONDO AUXILIAR DEL PODER JUDICIAL DEL ESTADO DE HIDALGO.</t>
  </si>
  <si>
    <t>AUXILIAR ADMINISTRATIVO DEL ÁREA DE CONTRALORIA</t>
  </si>
  <si>
    <t>MANEJO DE CORRESPONDENCIA</t>
  </si>
  <si>
    <t>PODER JUDICIAL DEL ESTADO DE HIDALGO, JUZGADO DE CONTROL DE MOLANGO DE ESCAMILLA HIDALCO</t>
  </si>
  <si>
    <t>MODERNIZACIÓN Y SISTEMAS.</t>
  </si>
  <si>
    <t>SARAN ESTUDIOS Y PROYECTOS AMBIENTALES S. DE R.L DE CV</t>
  </si>
  <si>
    <t>ENCARGADO DE INFORMÁTICA Y BASES DE DATOS</t>
  </si>
  <si>
    <t>SISTEMAS COMPUTACIONALES</t>
  </si>
  <si>
    <t>Instituto Hidalguense de Educación Para Adultos</t>
  </si>
  <si>
    <t>PODER JUDICIAL
DEL ESTADO DE
HIDALGO,
JUZGADO
PRIMERO CIVIL
PACHUCA</t>
  </si>
  <si>
    <t>DERECHO LABORAL</t>
  </si>
  <si>
    <t>JURCOFIS</t>
  </si>
  <si>
    <t>LITIGIO</t>
  </si>
  <si>
    <t>CENTRO ESTATAL DE JUSTICIA ALTERNATIVA DEL ESTADO DE HIDALGO.</t>
  </si>
  <si>
    <t>PODER JUDICIAL DEL ESTADO DE HIDALGO SALAS CIVILES Y FAMILIARES</t>
  </si>
  <si>
    <t>SECRETARÍA DE MEDIO AMBIENTE Y RECURSOS NATURALES DE HIDALGO</t>
  </si>
  <si>
    <t>SUBDIRECTOR JURÍDICO DE LO CONTENCIOSO</t>
  </si>
  <si>
    <t>CONTENCIOSO ADMINISTRATIVO</t>
  </si>
  <si>
    <t>PODER JUDICIAL DEL ESTADO DE HIDALGO, VISITADURÍA CIVIL Y FAMILIAR</t>
  </si>
  <si>
    <t>AUXILIAR DE VISITADOR JUDICIAL</t>
  </si>
  <si>
    <t>IMPARTICIÓN DE JUSTICIA / ADMINISTRATIVO</t>
  </si>
  <si>
    <t>PODER JUDICIAL DEL ESTADO DE GIDALGO</t>
  </si>
  <si>
    <t>AUXILIAR JURÍDICA</t>
  </si>
  <si>
    <t>JUZGADO PENAL ACUSATORIO DE PACHUCA DE SOTO</t>
  </si>
  <si>
    <t>ENCARGADA DE ATENCIÓN CIUDADANA</t>
  </si>
  <si>
    <t>JUZGADO PENAL ACUSATORIO DE IXMIQUILPAN</t>
  </si>
  <si>
    <t>PODER JUDICIAL DEL ESTADO DE HIDALGO JUZGADO SEGUNDO CIVIL Y FAMILIAR ACTOPAN HIDALGO</t>
  </si>
  <si>
    <t>PODER JUDICIAL DEL ESTADO DE HIDALGO SEGUNDA SALA  CIVIL Y FAMILIAR TRIBUNAL SUPERIOR DE JUSTICIA DEL ESTADO DE HIDALGO</t>
  </si>
  <si>
    <t xml:space="preserve">PODER JUDICIAL DEL ESTADO DE HIDALGO JUZGADO CIVIL Y FAMILIAR DE HUICHAPAN HIDALGO </t>
  </si>
  <si>
    <t xml:space="preserve">SECRETARIA DE ACUERDOS CIVIL Y FAMILIAR </t>
  </si>
  <si>
    <t xml:space="preserve">PODER JUDICIAL DEL ESTADO DE HIDALGO JUZGADO MIXTO DE TEPEJI DEL RIO DE OCAMPO HIDALGO </t>
  </si>
  <si>
    <t xml:space="preserve">PODER JUDICIAL DEL ESTADO DE HIDALGO JUZGADO SEGUNDO CIVIL Y FAMILIAR DE TULA DE ALLENDE HIDALGO  </t>
  </si>
  <si>
    <t>SISTEMA PENAL ACUSATORIO Y ORAL EN PACHUCA DE SOTO</t>
  </si>
  <si>
    <t>JEFA DE DEPARTAMENTO B PROVISIONAL</t>
  </si>
  <si>
    <t>SECRETARÍA GENERAL</t>
  </si>
  <si>
    <t>SISTEMA PENAL ACUSAROTIO Y ORAL EN PACHUCA DE SOTO</t>
  </si>
  <si>
    <t>PODER JUDICIAL DEL ESTADO DE HIDALGO, SISTEMA PROCESAL PENAL, JUZGADO DE CONTROL TULA DE ALLENDE.</t>
  </si>
  <si>
    <t>PODER JUDICIAL DEL ESTADO DE HIDALGO, SISTEMA PROCESAL PENAL, JUZGADO DE CONTROL LA LIMA JALTOCAN, HUEJUTLA</t>
  </si>
  <si>
    <t>AUXILIAR JURIDICO PROVISIONAL</t>
  </si>
  <si>
    <t xml:space="preserve">ESCRIBIENTE </t>
  </si>
  <si>
    <t xml:space="preserve"> PODER JUDICIAL DEL ESTADO DE HIDALGO, JUZGADO SEXTO CIVIL PACHUCA</t>
  </si>
  <si>
    <t>PODER JUDICIAL DEL ESTADO DE HIDALGO JUZGADO SEXTO CIVIL PACHUCA</t>
  </si>
  <si>
    <t xml:space="preserve">ENCARGADO DE CAUSA </t>
  </si>
  <si>
    <t xml:space="preserve">AUXILIAR DE AUDIENCIA </t>
  </si>
  <si>
    <t>SECRETARIA DE ACUERDOS DEL JUZGADO PRIMERO CIVIL DEL DISTRITO JUDICIAL DE PACHUCA DE SOTO, HIDALGO</t>
  </si>
  <si>
    <t>SECRETARIO DE ACUERDOS DEL JUZGADO SEGUNDO CIVIL Y FAMILIAR DE IXMIQUILPAN</t>
  </si>
  <si>
    <t>3 AÑOS 5 MESES</t>
  </si>
  <si>
    <t xml:space="preserve">ENCARGADA DE DEPARTAMENTO DE LA DIRECCIÓN JURÍDICA CONSULTIVA </t>
  </si>
  <si>
    <t>10 MESES</t>
  </si>
  <si>
    <t>PODER JUDICIAL DEL ESTADO DE HIDALGO JUZGADO PENAL DE CONTROL TULA DE ALLENDE</t>
  </si>
  <si>
    <t>DESPACHO ASESORIA JURIDICA ESPECILIZADA</t>
  </si>
  <si>
    <t xml:space="preserve">PROCURADURIA GENERAL DE JUSTICIA DEL ESTADO DE HIDALGO </t>
  </si>
  <si>
    <t>MINISTERIO PUBLICO METZTITLAN</t>
  </si>
  <si>
    <t>PODER JUDICIAL DEL ESTADO DE HIDALGO, JUZGADO MERCANTIL  TULANCINGO</t>
  </si>
  <si>
    <t>SECRETARIA DE ACUERDOS TITULAR</t>
  </si>
  <si>
    <t>PODER JUDICIAL DEL ESTADO DE HIDALGO,JUZGADO MERCANTIL  TULANCINGO</t>
  </si>
  <si>
    <t>PODER JUDICIAL DEL ESTADO DE HIDALGO, JUZGADO SEGUNDO PENAL  TULANCINGO</t>
  </si>
  <si>
    <t>JUZGADO SEGUNDO CIVIL Y FAMILIAR DE TULANCINGO DE BRAVO, HIDALGO</t>
  </si>
  <si>
    <t>DESPACHO JURÍDICO LAGHER</t>
  </si>
  <si>
    <t>JUZGADO PENAL DE CONTROL, PACHUCA DE SOTO, HIDALGO</t>
  </si>
  <si>
    <t>JEFA DE UNIDAD DE CAUSAS Y ATENCION CIUDADANA</t>
  </si>
  <si>
    <t>JUZGADO PENAL DE CONTROL, APAN, HIDALGO</t>
  </si>
  <si>
    <t>SUBADMINISTRADORA DEL JUZGADO</t>
  </si>
  <si>
    <t>JUZGADO PENAL DE CONTROL, ZACUALTIPAN DE ANGELES, HIDALGO</t>
  </si>
  <si>
    <t>JUZGADO ACUSATORIO PACHUCA</t>
  </si>
  <si>
    <t>JUZGADO SEGUNDO DE EJECUCIÓN PACHUCA</t>
  </si>
  <si>
    <t>JUZGADO DE CONTROL DE METZTITLÁN, HIDALGO</t>
  </si>
  <si>
    <t>1 AÑO Y 1 MES</t>
  </si>
  <si>
    <t>JUZGADO DE CONTROL DE TULANCINGO DE BRAVO, HIDALGO</t>
  </si>
  <si>
    <t>20 DIAS</t>
  </si>
  <si>
    <t>JUZGADO DE CONTROL DE MOLANGO DE ESCAMILLA, HIDALGO</t>
  </si>
  <si>
    <t>JUZGADO DE CONTROL</t>
  </si>
  <si>
    <t>Poder Judicial del estado de Hidalgo, Sistema Penal Acusatorio Zacualtipán</t>
  </si>
  <si>
    <t>Subadministrador</t>
  </si>
  <si>
    <t>Centro Universitario Antares</t>
  </si>
  <si>
    <t>Docente de diversas materias</t>
  </si>
  <si>
    <t>Educativo</t>
  </si>
  <si>
    <t>Poder Judicial del estado de Hidalgo, Sistema Penal Acusatorio Atotonilco</t>
  </si>
  <si>
    <t>Juez provisional</t>
  </si>
  <si>
    <t xml:space="preserve">JUZGADO DE CONTROL Y TRIBUNAL DE ENJUICIAMIENTO DEL TERCER CIRCUITO CON CABECERA TULA DE ALLENDE, HIDALGO. </t>
  </si>
  <si>
    <t>AREA PENAL</t>
  </si>
  <si>
    <t>JUZGADO DE CONTROL Y TRIBUNAL DE ENJUICIAMIENTO DEL DISTRITO JUDICIAL DE ZACUALTIPAN DE ANGELEZ, HIDALGO.</t>
  </si>
  <si>
    <t>AUXILIAR DE SALA</t>
  </si>
  <si>
    <t>DESPACHO JURIDICO ARREDONDO Y ASOCIADOS</t>
  </si>
  <si>
    <t>ASESORA JURIDICA Y PERSONAL ADMINISTRATIVO</t>
  </si>
  <si>
    <t>AREA CIVIL Y FAMILIAR</t>
  </si>
  <si>
    <t>PODER JUDICIAL DEL ESTADO DE HIDALGO, JUZGADO SEGUNDO PENAL DE EJECUCIÓN</t>
  </si>
  <si>
    <t>AUXILIAR DE NOTIFICACIÓN</t>
  </si>
  <si>
    <t>PODER JUDICIAL
DEL ESTADO DE
HIDALGO,
JUZGADO
DE CONTROL PACHUCA</t>
  </si>
  <si>
    <t>IMPARTCIÓN DE JUSTICIA.</t>
  </si>
  <si>
    <t xml:space="preserve">PODER JUDICIAL DEL ESTADO DE HIDALGO JUZGADO PENAL ACUSATORIO PACHUCA </t>
  </si>
  <si>
    <t xml:space="preserve">SISTEMA PENAL ACUSATORIO Y ORAL. </t>
  </si>
  <si>
    <t>PODER JUDICIAL DEL ESTADO DE HIDALGO - JUZGADO MIXTO DEL DISTRITO JUDICIAL DE MIXQUIAHUALA DE JUÁREZ, HIDALGO</t>
  </si>
  <si>
    <t>SECRETARIA DE ACUERDOS INTERNA</t>
  </si>
  <si>
    <t>IMPARTICIÓN DE JUSTICIA, DERECHO MERCANTIL</t>
  </si>
  <si>
    <t>PODER EJECUTIVO DEL ESTADO DE HIDALGO - LA CIUDAD DE LAS MUJERES</t>
  </si>
  <si>
    <t>SUBDIRECTORA DE ASUNTOS JURÍDICOS</t>
  </si>
  <si>
    <t>DERECHO ADMINISTRATIVO Y LABORAL</t>
  </si>
  <si>
    <t>SUBDIRECTORA FAMILIAR DEL MÓDULO PARA UNA VIDA LIBRE DE VIOLENCIA</t>
  </si>
  <si>
    <t>DERECHO FAMILIAR</t>
  </si>
  <si>
    <t>JUZGADO PENAL DE CONTROL Y JUICIO ORAL EN PACHUCA DE SOTO, HIDALGO</t>
  </si>
  <si>
    <t>DOS AÑOS DOS MESES</t>
  </si>
  <si>
    <t>JUZGADO PENAL DE CONTROL Y JUICIO ORAL EN TULA DE ALLENDE, HIDALGO</t>
  </si>
  <si>
    <t>ENCARGADA DE CAUSA PROVISIONAL</t>
  </si>
  <si>
    <t>UN AÑO  QUINCE DIAS</t>
  </si>
  <si>
    <t>JUZGADO PENAL DE CONTROLEN ACTOPAN, HIDALGO</t>
  </si>
  <si>
    <t>UN MES</t>
  </si>
  <si>
    <t>JUZGADO DEL SISTEMA PENAL ACUSATORIO Y ORAL DE IXMIQUILPAN HIDALGO</t>
  </si>
  <si>
    <t xml:space="preserve">ENCARGADA DE LA JEFATURA DE LA UNIDAD DE CAUSAS INTERINA </t>
  </si>
  <si>
    <t>JUZGADO DEL SISTEMA PENAL ACUSATORIO Y ORAL DE PACHUCA DE SOTO HIDALGO</t>
  </si>
  <si>
    <t>ENCARGADA DE CAUSA INTERINA</t>
  </si>
  <si>
    <t>PODER JUDICIAL DEL ESTADO DE HIDALGO, JUZGADO PENAL DE CONTROL DE MOLANGO DE ESCAMILLA</t>
  </si>
  <si>
    <t>PODER JUDICIAL  DEL ESTADO DE HIDALGO, JUZGADO PENAL DE CONTROL DE HUEJUTLA DE REYES.</t>
  </si>
  <si>
    <t>PODER JUDICIAL DEL ESTADO DE HIDALGO, JUZGADO PENAL DE CONTROL DE HUEJUTLA DE REYES.</t>
  </si>
  <si>
    <t>PODER JUDICIAL DEL ESTADO DE HIDALGO, TRIBUNAL SUPERIOR DE JUSTICIA</t>
  </si>
  <si>
    <t>SUBADMINISTRADORA DE JUZGADO</t>
  </si>
  <si>
    <t>PODER JUDICIAL DEL ESTADO DE HIDALGO, CONSEJO DE LA JUDICATURA</t>
  </si>
  <si>
    <t>JEFA DE SECCIÓN</t>
  </si>
  <si>
    <t>PODER JUDICIAL DEL ESTADO DE HIDALGO, DISTRITO TULA</t>
  </si>
  <si>
    <t>PODER JUDICIAL DEL ESTADO DE HIDALGO, DISTRITO ZIMAPAN</t>
  </si>
  <si>
    <t>ENCARGADO DE CAUSA PROVISIONAL</t>
  </si>
  <si>
    <t>PODER JUDICIAL DEL ESTADO DE HIDALGO, JUZGADO DE CONTROL DEL DISTRITO JUDICIAL DE ATOTONILCO EL GRANDE</t>
  </si>
  <si>
    <t xml:space="preserve">AUDIENCIAS </t>
  </si>
  <si>
    <t>PODER JUDICIAL DEL ESTADO DE HIDALGO, SALA DE APELACIÓN DEL SISTEMA ACUSATORIO</t>
  </si>
  <si>
    <t>NOTIFICACIÓN</t>
  </si>
  <si>
    <t>CENTRO ESTATAL DE JUSTICIA ALTERNATIVA DEL ESTADO DE HIDALGO, CON SEDE EN EL JUZGADO DE CONTROL DE LA CIUDAD DE ACTOPAN, HIDALGO</t>
  </si>
  <si>
    <t>A PERTURAR EXPEDIENTES, LLEVAR SESIONES DE MEDIACIONES, CANALIZAR A LAS PERSONAS SI EL DELITO ES VIABLE PARA ACUERDOS O PLAN DE REPARACIÓN, SEGUIENTO DE LOS ACUERDOS REPARATORIOS, ETC...</t>
  </si>
  <si>
    <t>CENTRO ESTATAL DE JUSTICIA ALTERNATIVA DEL ESTADO DE HIDALGO, CON SEDE EN EL JUZGADO DE CONTROL DE LA CIUDAD DE HUEJUTLA DE REYES, HIDALGO</t>
  </si>
  <si>
    <t xml:space="preserve">AUXILIAR DE FACILITADOR </t>
  </si>
  <si>
    <t>CENTRO ESTATAL DE JUSTICIA ALTERNATIVA DEL ESTADO DE HIDALGO, CON SEDE EN LA CIUDAD DE HUEJUTLA DE REYES, HIDALGO</t>
  </si>
  <si>
    <t>ÁREA OPERATIVA</t>
  </si>
  <si>
    <t xml:space="preserve">CANALIZAR A LAS PERSONAS Y ASIMISMO REGISTRAR  ASUNTOS VIABLES PARA  MEDIACIÓN Y/O CONCILIACIÓN </t>
  </si>
  <si>
    <t>REALIZACIÓN DE PROYECTOS, AUDIENCIAS</t>
  </si>
  <si>
    <t>ASESORIA Y GESTORIA</t>
  </si>
  <si>
    <t>ACUSATORIO</t>
  </si>
  <si>
    <t>AUXILIAR DE AUDENCIA</t>
  </si>
  <si>
    <t>PODER JUDICIAL DEL ESTADO DE HIDALGO, JUZGADO DE CONTROL TULANCINGO</t>
  </si>
  <si>
    <t>Secretaria de Acuedos</t>
  </si>
  <si>
    <t>Juzgado Mixto de Tenango de Doria, Hidalgo</t>
  </si>
  <si>
    <t>Juzgado Tercero Civil de Pachuca de Soto, Hidalgo</t>
  </si>
  <si>
    <t>Actuaria</t>
  </si>
  <si>
    <t>Juzgado Primero Penal Tulancingo de Bravo, Hidalgo</t>
  </si>
  <si>
    <t>TICs</t>
  </si>
  <si>
    <t>COBAEH</t>
  </si>
  <si>
    <t>ELECTRONICA</t>
  </si>
  <si>
    <t>CECATY 114</t>
  </si>
  <si>
    <t>MICRO ELECTRONICA</t>
  </si>
  <si>
    <t>JUZGADO PENAL ESPECIALIZADO EN JUSTICIA PARA ADOLESCENTES DEL ESTADO DE HIDALGO</t>
  </si>
  <si>
    <t>JUZGADOS PENALES DE CONTROL, JUICIO ORAL Y EJECUCIÓN. PRIMER CIRCUITO JUDICIAL DE PACHUCA DE SOTO</t>
  </si>
  <si>
    <t xml:space="preserve">PODER JUDICIAL DEL ESTADO DE HIDALGO, JUZGADO ACUSATORIO Y ORAL EN EL DISTRITO JUDICIAL DE APAN </t>
  </si>
  <si>
    <t>AUDIENCIAS DE CONTROL Y TRIBUNAL DE ENJUICIAMIENTO</t>
  </si>
  <si>
    <t>PODER JUDICIAL DEL ESTADO DE HIDALGO, JUZGADO ACUSATORIO Y ORAL EN EL DISTRITO JUDICIAL DE APAN</t>
  </si>
  <si>
    <t>PREPARACIÓN Y DESAHOGO DE AUDIENCIAS</t>
  </si>
  <si>
    <t xml:space="preserve">JUZGADO PRIMERO FAMILIAR </t>
  </si>
  <si>
    <t>FAMILIAR</t>
  </si>
  <si>
    <t>JUZGADO MIXTO ATOTONILCO EL GRANDE</t>
  </si>
  <si>
    <t>CIVIL, FAMILIAR, MERCANTIL Y PENAL</t>
  </si>
  <si>
    <t xml:space="preserve">JUZGADO TERCERO MERCANTIL </t>
  </si>
  <si>
    <t xml:space="preserve">MERCANTIL </t>
  </si>
  <si>
    <t>OFICIALIA DE PARTES DE TULA DE ALLENDE, HIDALGO</t>
  </si>
  <si>
    <t>OOFICIAL DE PARTES</t>
  </si>
  <si>
    <t>JUZGADO TERCERO CIVIL Y FAMILIAR DE TULA DE ALLENDE, HIDALGO</t>
  </si>
  <si>
    <t>PRESTATARIA</t>
  </si>
  <si>
    <t>AUXILIAR DE LA IMPARTICION DE JUSTICIA</t>
  </si>
  <si>
    <t>Juzgado Primero Civil y Familiar de Ixmiquilpan</t>
  </si>
  <si>
    <t>Secretario de Acuerdos Titular</t>
  </si>
  <si>
    <t>Impartición y Administración de Justicia</t>
  </si>
  <si>
    <t>Juzgado Cuarto Civil</t>
  </si>
  <si>
    <t>Secretario de Acuerdos Interino</t>
  </si>
  <si>
    <t>JUZGADO EN MATERIA PENAL DE CARÁCTERR ACUSATORIO Y ORAL PERTENECIENTE AL PRIMER CIRCUITO JUDICIAL DE PACHUCA DE SOTO, HIDALGO</t>
  </si>
  <si>
    <t>MATERIA PENAL</t>
  </si>
  <si>
    <t>JUZGADO EN MATERIA PENAL DE CARÁCTER ACUSATORIO Y ORAL, PERTENECIENTE AL TERCER CIRCUITO JUDICIAL DE TULA DE ALLENDE, HIDALGO</t>
  </si>
  <si>
    <t>JUZGADO MIXTO DEL DISTRITO JUDICIAL DE ZACUALTIPÁN DE ÁNGELES, HIDALGO</t>
  </si>
  <si>
    <t>JUZGADO PRIMERO PENAL DEL DISTRITO JUDICIAL DE TULA DE ALLENDE, HIDALGO.</t>
  </si>
  <si>
    <t>LAWANSE ESTRATEGIA JURÍDICA INTEGRAL</t>
  </si>
  <si>
    <t>02 MESES 3 DIAS</t>
  </si>
  <si>
    <t>PODER JUIDICIAL DEL ESTADO DE HIDALGO</t>
  </si>
  <si>
    <t>01 AÑO 01 MES</t>
  </si>
  <si>
    <t>02 AÑOS 04 MESES</t>
  </si>
  <si>
    <t>01 AÑO 04 MESES</t>
  </si>
  <si>
    <t>JUNTA DE CONCILIACION Y ARBITRAJE</t>
  </si>
  <si>
    <t>AUXILIAR DE ARCHIVO Y AUXILIAR DE SECRETARIO DE ACUERDOS</t>
  </si>
  <si>
    <t>CORNEJO Y ASOCIADOS</t>
  </si>
  <si>
    <t>JUZGADO SEGUNDO CIVIL Y FAMILIAR DEL DISTRITO JUDICIAL DE HUEJUTLA DE REYES HIDALGO</t>
  </si>
  <si>
    <t>AUXILIAR ADMINISTRATIVA.</t>
  </si>
  <si>
    <t>PODER JUDICIAL DEL ESTADO DE HIDALGO, JUZGADO MIXTO DE ACTOPAN, HIDALGO</t>
  </si>
  <si>
    <t>PODER JUDICIAL DEL ESTADO DE HIDALGO, JUZGADO CIVIL Y FAMILIAR DE MIXQUIAHUALA DE JUAREZ, HIDALGO</t>
  </si>
  <si>
    <t>PODER JUDICIAL DEL ESTADO DE HIDALGO, JUZGADO MERCANTIL DE TULA DE ALLENDE, HIDALGO</t>
  </si>
  <si>
    <t>PODER JUDICIAL DEL ESTADO DE HIDALGO JUZGADO PENAL ACUSATORIO Y ORAL PARA EL SEGUNDO CIRCUITO JUDIICAL DE TULANCINGO DE BRAVO, HIDALGO</t>
  </si>
  <si>
    <t>Poder Judicial del Esatdo de Hidalgo, Juzgado de Control de Tulancingo de Bravo, Hidalgo</t>
  </si>
  <si>
    <t>Encargada de Causas</t>
  </si>
  <si>
    <t>SISTEMA DE ADMINISTRACIÓN TRIBUTARIA (SAT)</t>
  </si>
  <si>
    <t>VERIFICADOR</t>
  </si>
  <si>
    <t>ACTUALIZACIÓN DE DATOS</t>
  </si>
  <si>
    <t>SECRETARÍA DE COMUNICACIONES Y TRANSPORTES, CENTRO SCT DELEGACIÓN HIDALGO</t>
  </si>
  <si>
    <t>AUXILIAR JURÍDICO DE LA UNIDAD DE ASUNTOS JURÍDICOS</t>
  </si>
  <si>
    <t xml:space="preserve">PODER JUDICIAL DEL ESTADO DE HIDALGO, JUZGADO TERCERO FAMILIAR DE PACHUCA, HIDALGO </t>
  </si>
  <si>
    <t>MERITORIO EN LA COMISARIA NON</t>
  </si>
  <si>
    <t>JUZGADO PENAL DE EJECUCION HUEJUTLA</t>
  </si>
  <si>
    <t>JUZGADO PENAL TRADICIONAL HUEJUTLA</t>
  </si>
  <si>
    <t>JUZGADO PENAL CONTROL HUEJUTLA</t>
  </si>
  <si>
    <t>ESCRIBIENTE</t>
  </si>
  <si>
    <t>NOTIFICACIONES, DILIGENCIAS, EMPLAZAMIENTOS, RESTITUCION DE MENORES, EMBARGOS</t>
  </si>
  <si>
    <t>EDICTOS, OFICIOS, AUDIENCIAS, PROYECCION DE ACUERDOS, ENTREVISTAS.</t>
  </si>
  <si>
    <t>TRANSPORTES NAO</t>
  </si>
  <si>
    <t>LOGOSTICA, MONITOREO DE UNIDADES.</t>
  </si>
  <si>
    <t xml:space="preserve">PODER JUDICIAL DEL ESTADO DE HIDALGO, JUZGADO TERCERA SALA CIVIL Y FAMILIAR </t>
  </si>
  <si>
    <t>ENCARGADO DE LA DIRECCION DE RECURSOS HUMANOS</t>
  </si>
  <si>
    <t xml:space="preserve">DIRECTIVO </t>
  </si>
  <si>
    <t>AUXILIAR DE SECRETARIO DE ESTUDIO Y PROYECTO EN LA PRIMERA SALA CIVIL Y FAMILIAR DEL PODER JUDICIAL DEL ESTADO DE HIDALGO</t>
  </si>
  <si>
    <t>PROYECTOS DE RESOLUCIONES EN SEGUNDA INSTANCIA</t>
  </si>
  <si>
    <t>ACTUARIO DEL JUZGADO PRIMERO FAMILIAR DE PACHUCA DE SOTO</t>
  </si>
  <si>
    <t>NOTIFICACIONES EN PRIMERA INSTANCIA</t>
  </si>
  <si>
    <t>SECRETARIO DE ACUERDOS DEL JUZGADO SEGUNDO CIVIL Y FAMILIAR DE TIZAYUCA</t>
  </si>
  <si>
    <t>PROYECTOS DE ACUERDOS, CERTIFICACIONES, RESOLUCIONES</t>
  </si>
  <si>
    <t>JUZGADO PENAL DE CONTROL Y TRIBUNAL DE ENJUICIAMIENTO DEL QUINTO CIRCUITO JUDICIAL CON RESIDENCIA EN ZACUALTIPAN DE ANGELES, HIDALGO</t>
  </si>
  <si>
    <t>JUZGADO PENAL DE CONTROL Y TRIBUNAL DE ENJUICIAMIENTO DEL CUARTO CIRCUITO JUDICIAL DE IXMIQUILPAN, HIDALGO</t>
  </si>
  <si>
    <t>JUZGADO PENAL DE CONTROL Y TRIBUNAL DE ENJUICIAMIENTO DEL TERCER CIRCUITO JUDICIAL DE TULA DE ALLENDE, HIDALGO</t>
  </si>
  <si>
    <t>JEFE DE UNIDAD DE CAUSAS Y ATENCION CIUDADANA</t>
  </si>
  <si>
    <t>H. Poder Judicial del Estado de Hidalgo</t>
  </si>
  <si>
    <t>Notificador</t>
  </si>
  <si>
    <t>Penal</t>
  </si>
  <si>
    <t>Auxiliar de Audiencia</t>
  </si>
  <si>
    <t>Encargado de Audiencia</t>
  </si>
  <si>
    <t>PODER JUDICIAL DEL ESTADO DE HIDALGO.                                                                                                                                                                                                                                              JUZGADO MIXTO ATOTONILCO EL GRANDE, HIDALGO</t>
  </si>
  <si>
    <t>PODER JUDICIAL DEL ESTADO DE HIDALGO.                                                                                                                                                                                                                                                                      SISTEMA PROCESAL ACUSATORIO Y ORAL DEL SEGUNDO CIRCUITO JUDICIAL TULANCINGO DE BRAVO, HIDALGO</t>
  </si>
  <si>
    <t>PODER JUDICIAL DEL ESTADO DE HIDALGO.                                                                                                                                                                                                                                                    JUZGADO PRIMERO CIVIL Y FAMILIAR TULANCINGO DE BRAVO, HIDALGO</t>
  </si>
  <si>
    <t xml:space="preserve">ACTUARIO INTERINO </t>
  </si>
  <si>
    <t>PODER JUDICIAL DEL ESTADO DE HIDALGO. JUZGADO EN MATERIA PENAL EN EL SISTEMA DE JUSTICIA PENAL ACUSATORIO Y ORAL DEL PRIMER CIRCUITO JUDICIAL DE PACHUCA, HIDALGO</t>
  </si>
  <si>
    <t>PODER JUDICIAL DE LA FEDERACIÓN. JUZGADO PRIMERO DE DISTRITO ESPECIALIZADO EN EJECUCIÓN DE PENAS EN LA CIUDAD DE MÉXICO</t>
  </si>
  <si>
    <t>OFICIAL JUDICIAL C</t>
  </si>
  <si>
    <t>SECREATRIA PARTICULAR</t>
  </si>
  <si>
    <t>PODER JUDICIAL DEL ESTADO DE HIDALGO, PRIMERA SALA PENAL</t>
  </si>
  <si>
    <t>UNIVERSIDAD AUTÓNOMA DEL ESTADO DE HIDALGO, INSTITUTO DE CIENCIAS SOCIALES Y HUMANIDADES</t>
  </si>
  <si>
    <t xml:space="preserve">PROFESORA POR ASIGANTURA </t>
  </si>
  <si>
    <t>TITULAR DE LA ASIGNATURA DE TÉCNICAS DE LITIGACIÓN ORAL</t>
  </si>
  <si>
    <t>PODER JUDICIAL DE LA FEDERACIÓN, JUZGADO CUARTO DE DISTRITO DEL VIGÉCIMO NOVENO CIRCUITO</t>
  </si>
  <si>
    <t>OFICIAL DE JUZGADO "C"</t>
  </si>
  <si>
    <t>PODER JUDICIAL DEL ESTADO DE HIDALGO. JUZGADO MIXTO DE MIXQUIAHUALA, HIDALGO.</t>
  </si>
  <si>
    <t>DESPACHO JURIDICO PROPIO</t>
  </si>
  <si>
    <t>JEFE DE DEPARTAMENTO B</t>
  </si>
  <si>
    <t>SECRETARIA PARTICULAR DE PRESIDENCIA</t>
  </si>
  <si>
    <t>PODER JUDICIAL DEL ESTADO DE HIDALGO, JUZGADO DEL SISTEMA PENAL ACUSATORIO Y ORAL DEL TERCER CIRCUITO JUDICIAL DE TULA DE ALLENDE</t>
  </si>
  <si>
    <t>JURIDICO-ADMINISTRATIVO</t>
  </si>
  <si>
    <t>PODER JUDICIAL DEL ESTADO DE HIDALGO, SECRETARIA GENERAL</t>
  </si>
  <si>
    <t>SECRETARIA DE TRIBUNAL PROVISIONAL</t>
  </si>
  <si>
    <t>PODER JUDICIAL DEL ESTADO DE HIDALGO, JUZGADO MIXTO IXMIQUILPAN</t>
  </si>
  <si>
    <t>DESPACHO "ASOCIADOS JURÍDICOS"</t>
  </si>
  <si>
    <t>ABOGADO LITIGANTE</t>
  </si>
  <si>
    <t>REPRESENTACIÓN Y ASESORAMIENTO LEGAL</t>
  </si>
  <si>
    <t>PRESIDENCIA MUNICIPAL INTERINA DEL MUNICIPIO DE ATOTONILCO DE TULA</t>
  </si>
  <si>
    <t>SECRETARIA DE ESTUDIO Y CUENTA (PROVISIONAL)</t>
  </si>
  <si>
    <t>SECRETARIA DE ESTUDIO Y CUENTA (INTERINA)</t>
  </si>
  <si>
    <t>PROCURDURIA GENERAL DE JUSTICIA DEL ESTADO DE HIDALGO</t>
  </si>
  <si>
    <t>PROCURADOR GENERAL DE JUSTICIA</t>
  </si>
  <si>
    <t>PROCURACION DE JUSTICIA EN EL AMBITO DEL MINISTERIO PUBLICO</t>
  </si>
  <si>
    <t>MAGISTRADO INTEGRANTE DE LA SEGUNDA SALA PENAL</t>
  </si>
  <si>
    <t xml:space="preserve">TRIBUNAL SUPERIOR DE JUSTICIA </t>
  </si>
  <si>
    <t>MAGISTRADA PRESIDENTA SEGUNDA SALA</t>
  </si>
  <si>
    <t xml:space="preserve"> CIVIL Y FAMILIAR</t>
  </si>
  <si>
    <t xml:space="preserve"> TRIBUNAL DE JUSTICIA ADMINISTRATIVA</t>
  </si>
  <si>
    <t xml:space="preserve"> JUSTICIA ADMINISTRATIVA </t>
  </si>
  <si>
    <t xml:space="preserve">TRIBUNAL DE JUSTICIA ADMINISTRATIVA </t>
  </si>
  <si>
    <t>MAGISTRADA PRIMERA SALA</t>
  </si>
  <si>
    <t xml:space="preserve">FISCAL Y ADMINISTRATIVO </t>
  </si>
  <si>
    <t>PODER JUDICIAL 
DEL ESTADO DE 
HIDALGO, 
JUZGADO 
 MIXTO DE JACALA</t>
  </si>
  <si>
    <t>DESPACHO JURÍDICO OEM</t>
  </si>
  <si>
    <t>SOCIO FUNDADOR Y ABOGADO LITIGANTE</t>
  </si>
  <si>
    <t>TESORERÍA MUNICIPAL DE PACHUCA DE SOTO</t>
  </si>
  <si>
    <t>ASESOR DE LA DIRECCION DE EGRESOS Y DEL AREA DE PREDIAL Y TRASLADOS DE 
DOMINIO</t>
  </si>
  <si>
    <t>ASESORAMIENTO</t>
  </si>
  <si>
    <t>PODER JUDICIAL DEL ESTADO DE HIDALGO, JUZGADO SEGUNDO FAMILIAR PACHUCA,HGO</t>
  </si>
  <si>
    <t xml:space="preserve">MAGISTRADO PRESIDENTE </t>
  </si>
  <si>
    <t>SECRETARIO GENERAL DEL TRIBUNAL SUPERIOR DE JUSTICIA Y EJECUTIVO DEL CONSEJO DE LA JUDICATURA</t>
  </si>
  <si>
    <t xml:space="preserve">SECRETARIA OPERATIVA </t>
  </si>
  <si>
    <t>COORDINADOR</t>
  </si>
  <si>
    <t>BIBLIOTECONOMIA</t>
  </si>
  <si>
    <t>MAESTRO</t>
  </si>
  <si>
    <t>EDUCACION</t>
  </si>
  <si>
    <t>AMERICAN SCHOOL PACHUCA</t>
  </si>
  <si>
    <t>COORDINADOR DE BIBLIOTECA</t>
  </si>
  <si>
    <t>PODER JUDICIAL DEL ESTADO DE HIDALGO, JUZGADO PENAL DE CONTROL JACALA DE LEDEZMA</t>
  </si>
  <si>
    <t>PODER JUDICIAL DEL ESTADO DE HIDALGO, JUZGADO PENAL DE CONTROL TULA DE ALLENDE</t>
  </si>
  <si>
    <t>PODER JUDICIAL DEL ESTADO DE HIDALGO, JUZGADO PENAL DE CONTROL DE ATOTONILCO EL GRANDE</t>
  </si>
  <si>
    <t>SUBDIRECTORA ADMINISTRATIVA</t>
  </si>
  <si>
    <t>GOBIERNO DEL ESTADO DE HIDALGO
SECRETARÍA EJECUTUVA DE LA DIRECCIÓN GENERAL DE INNOVACIÓN GUBERNAMENTAL Y MEJORA REGULATORIA</t>
  </si>
  <si>
    <t>SUBDIRECTORA ADMINISTRATIVA Y DE GESTIÓN</t>
  </si>
  <si>
    <t>INSTITUTO UNIVERSITARIO DEL CENTRO DE MÉXICO</t>
  </si>
  <si>
    <t>CLASES</t>
  </si>
  <si>
    <t xml:space="preserve">SECRETARIA  </t>
  </si>
  <si>
    <t>COMISIÓN DE INVESTIGACIÓN Y ESTUDIOS JURÍDICOS</t>
  </si>
  <si>
    <t>INVESTIGACIÓN</t>
  </si>
  <si>
    <t>ASESORA JURÍDICA COMISIONADA EN EL MÓDULO MINERAL DE LA REFORMA</t>
  </si>
  <si>
    <t>DEFENSA DE DERECHOS HUMANOS</t>
  </si>
  <si>
    <t>ASESORA JURÍDICA COMISIONADA EN EL MÓDULO C5I</t>
  </si>
  <si>
    <t>Dirección de Modernización y Sistemas</t>
  </si>
  <si>
    <t>Subdirector de Sistemas</t>
  </si>
  <si>
    <t>TECNOLOGÍAS DE LA INFORMACIÓN</t>
  </si>
  <si>
    <t>Director de Área</t>
  </si>
  <si>
    <t xml:space="preserve">PODER JUDICIAL DEL ESTADO DE HIDALGO                  UNIDAD DE CONTROL INTERNO </t>
  </si>
  <si>
    <t>SUBDIRECTORA DE ADMINISTRACION DE RIESGOS</t>
  </si>
  <si>
    <t>SEPH</t>
  </si>
  <si>
    <t xml:space="preserve">ENCARGADA DEL NIVEL DE TELESECUNDARIA </t>
  </si>
  <si>
    <t>SERVICIO ZACUALTIPAN</t>
  </si>
  <si>
    <t>SUBDIRECTORA DE CONTROL Y SEGUIMIENTO Y AUDITORÍA</t>
  </si>
  <si>
    <t>AUTONEON</t>
  </si>
  <si>
    <t>ADMINISTRATIVA E-COMMERCE</t>
  </si>
  <si>
    <t>XCARET</t>
  </si>
  <si>
    <t>BECARIA CALIDAD</t>
  </si>
  <si>
    <t>COORDINACIÓN GENERAL DE INFORMACIÓN</t>
  </si>
  <si>
    <t>PRODUCCIÓN AUDIOVISUAL</t>
  </si>
  <si>
    <t>INSTITUTO ELECTORAL DEL ESTADO DE HIDALGO</t>
  </si>
  <si>
    <t xml:space="preserve">PODER JUDICIAL DEL ESTADO DE HIDALGO, JUZGADO CIVIL Y FAMILIAR DEL DISTRITO JUDICIAL DE TIZAYUCA HIDALGO </t>
  </si>
  <si>
    <t xml:space="preserve">PODER JUDICIAL DEL ESTADO DE HIDALGO, JUZGADO SEGUNDO FAMILIAR DE PACHUCA </t>
  </si>
  <si>
    <t>AUXILIAR ADMINISTRATIVA, CON FUNCIONES DE PROYECTISTA</t>
  </si>
  <si>
    <t xml:space="preserve">ELABORACION DE PROYECTOS </t>
  </si>
  <si>
    <t xml:space="preserve">PODER JUDICIAL DEL ESTADO DE HIDALGO, JUZGADO PRIMERO CIVIL DE PACHUCA. </t>
  </si>
  <si>
    <t xml:space="preserve">ELABORACION DE PROYECTOS DE SENTENCIAS </t>
  </si>
  <si>
    <t>PODER JUDICIAL DEL ESTADO
DE HIDALGO</t>
  </si>
  <si>
    <t xml:space="preserve">COORDINADOR GENERAL DE ADMINISTRACIÓN Y 
SECRETARIO TÉCNICO DE LA COMISIÓN DE ADMINISTRACIÓN
DEL CONSEJO DE LA JUDICATURA DEL PODER JUDICIAL
</t>
  </si>
  <si>
    <t>COORDINACION DE ADMINISTRACION</t>
  </si>
  <si>
    <t>BEST WESTERN PLUS SANTA CECILIA PACHUCA</t>
  </si>
  <si>
    <t>GERENTE ADMINISTRATIVO</t>
  </si>
  <si>
    <t>CASA HIDALGO HOUSTON</t>
  </si>
  <si>
    <t>DIRECTOR DE LA OFICINA DE REPRESENTACIÓN DEL GOBIERNO DEL ESTADO DE HIDALGO EN LOS ESTADOS UNIDOS</t>
  </si>
  <si>
    <t>ENLACE INSTITUCIONAL</t>
  </si>
  <si>
    <t>TIBUNAL SUPERIOR DE JUSTICIA EN EL ESTADO</t>
  </si>
  <si>
    <t>SECRETARIA DE GOBIERNO</t>
  </si>
  <si>
    <t>DIRECTOR DE ÁREA</t>
  </si>
  <si>
    <t>LIDERAZGO.</t>
  </si>
  <si>
    <t>PODER JUDICIAL DEL ESTADO DE HIDALGO. COMISIÓN DE INVESTIGACIÓN Y ESTUDIOS JURÍDICOS</t>
  </si>
  <si>
    <t>INVESTIGACIÓN Y ACTUALIZACIÓN DE NORMATIVIDAD.</t>
  </si>
  <si>
    <t>GOBIERNO DEL ESTADO DE HIDALGO. SECETARÍA DE GOBIERNO. DIRECCIÓN GENERAL DE UNIDADES DE SERVICIOS ESTATALES.</t>
  </si>
  <si>
    <t>SUBDIRECTOR DE ADMINISTRACIÓN</t>
  </si>
  <si>
    <t>ADMINISTRACIÓN DE RECURSOS HUMANOS, FINANCIEROS, METERIALES.
TRANSARENCIA.
CONTROL INTENO.</t>
  </si>
  <si>
    <t xml:space="preserve">PRIMERA SALA CIVIL Y FAMILIAR DEL TRIBUNAL SUPERIOR DE JUSTICIA </t>
  </si>
  <si>
    <t>ELABORACIÓN DE PROYECTOS DE SENTENCIA DE SEGUNDA INSTANCA</t>
  </si>
  <si>
    <t xml:space="preserve">AUXILIAR DE PROYECTISTA </t>
  </si>
  <si>
    <t>ELABORACION DE RESULTANDOS Y APOYO ADMINISTRATIVO EN SALA</t>
  </si>
  <si>
    <t>PODER JUDICIAL ESTADO DE HIDALGO</t>
  </si>
  <si>
    <t>FISCALIZACIÓN</t>
  </si>
  <si>
    <t>INSTITUTO NACIONAL DE SALUD PÚBLICA</t>
  </si>
  <si>
    <t xml:space="preserve">DIRECTOR DE ADMINISTRACIÓN Y FINANZAS </t>
  </si>
  <si>
    <t>ADMINISTRACIÓN DE RECURSOS</t>
  </si>
  <si>
    <t>PROSPERA</t>
  </si>
  <si>
    <t xml:space="preserve">DIRECTOR GRAL DE ADMINISTRACIÓN Y FINANZAS </t>
  </si>
  <si>
    <t>SECRETARIA DE ESTUDIO Y PROYECTO INTERINA</t>
  </si>
  <si>
    <t>AUXILIAR ADMINISTRATIA</t>
  </si>
  <si>
    <t>COMISION DE AGUA Y ALCANTARILLADO DE SISTEMAS INTERMUNICIPALES</t>
  </si>
  <si>
    <t xml:space="preserve">ADQUISICIONES ESTATALES Y FEDERALES, AUDITORIAS, </t>
  </si>
  <si>
    <t>SECRETARIA DE OBRAS PUBLICAS DEL ESTADO DE HIDALGO</t>
  </si>
  <si>
    <t xml:space="preserve">JEFE DE OFICINA </t>
  </si>
  <si>
    <t>ENLACE ADMINISTRATIVO ADMINISTRATIVO</t>
  </si>
  <si>
    <t>PODER JUDICIAL DEL ESTADO DE HIDALGO, JUZGADO SEGUNDO CIVIL Y FAMILIAR DE HUEJUTLA DE REYES, HIDALGO</t>
  </si>
  <si>
    <t>INSTITUTO DE PROFESIONALIZACIÓN E INVESTIGACIONES JURÍDICAS DEL PODER JUDICIAL DEL ESTADO DE HIDALGO</t>
  </si>
  <si>
    <t xml:space="preserve">DIRECTOR </t>
  </si>
  <si>
    <t xml:space="preserve">DOCENCIA, INVESTIGACIÓN, ATENCIÓN AL PÚBLICO, CONOCIMIENTOS JURÍDICOS </t>
  </si>
  <si>
    <t>ACADÉMICO Y TITULAR DE 4 MATERIAS</t>
  </si>
  <si>
    <t>DOCENCIA, INVESTIGACIÓN, PRESIDENTE DE ACADEMIAS HORIZONTAL Y DISCIPLINAR  DE DERECHO ROMANO Y DERECHO CIVIL. CLASE MAGISTRAL, TALLERES, METODOLOGÍAS OBLIGATORIAS, USO DE PLATAFORMAS, MAPAS MENTALES, ETC.</t>
  </si>
  <si>
    <t>ACADÉMICO</t>
  </si>
  <si>
    <t>DOCENCIA, INVESTIGACIÓN, CLASE MAGISTRAL, TALLERES, METODOLOGÍAS OBLIGATORIAS, MAPAS MENTALES , ETC.</t>
  </si>
  <si>
    <t>PROYECTISTA B</t>
  </si>
  <si>
    <t>SEGUNDO PROYECTISTA DEL PROGRAMA DE FORTALECIMIENTO</t>
  </si>
  <si>
    <t>PROYECTISTA DENTRO DEL PROGRAMA DE FORTALECIMIENTO</t>
  </si>
  <si>
    <t>TRIBUNANAL DE JUSTICIA ADMINISTRATIVA</t>
  </si>
  <si>
    <t>JUSTICIA ADMINISTRATIVA</t>
  </si>
  <si>
    <t>NOTARIA PÚBLICA, NÚMERO 7 DEL DISTRITO JUDICIAL DE ACTOPAN, HIDALGO</t>
  </si>
  <si>
    <t>GESTORÍA</t>
  </si>
  <si>
    <t>REALIZACIÓN DE ESCRITURAS. ATENCIÓN AL CLIENTE Y GESTORÍA.</t>
  </si>
  <si>
    <t>AUXILIAR DE ACTUARIOS</t>
  </si>
  <si>
    <t>PODER JUDICIAL DEL ESTADO DE HIDALGO, JUZGADO TERCERO CIVIL PACHUCA.</t>
  </si>
  <si>
    <t>PODER JUDICIAL DEL ESTADO DE HIDALGO      TRIBUNAL DE JUSTICIA ADMINISTRATIVA</t>
  </si>
  <si>
    <t>DESPACHO JURIDICO HERNÁNDEZ Y ASOCIADOS</t>
  </si>
  <si>
    <t>PODER JUDICIAL DEL ESTADO DE HIDALGO, JUZGADO CIVIL Y FAMILIAR DE .MIXQUIAHUALA</t>
  </si>
  <si>
    <t xml:space="preserve">PROYECCION DE SENTENCIAS </t>
  </si>
  <si>
    <t xml:space="preserve">PROGRAMA DE ABATIMIEMTO </t>
  </si>
  <si>
    <t>PODER JUDICIAL DEL ESTADO DE HIDALGO. JUZGADO PENAL ACUSATORIO Y ORAL DEL TERCER CIRCUITO JUDICIAL DE TULA DE ALLENDE, HIDALGO.</t>
  </si>
  <si>
    <t>AUXILIAR JURÌDICO.</t>
  </si>
  <si>
    <t>REALIZACIÒN DE PROYECTOS DE SENTENCIA.</t>
  </si>
  <si>
    <t>ENCARGADA DE CAUSAS PROVISIONAL.</t>
  </si>
  <si>
    <t>REALIZACIÒN DE ACTAS MÌNIMAS, APOYO EN AUDIENCIAS, REALIZACIÒN DE AUTOS DE APERTURA A JUICIO ORAL, RADICACIÒN DE JUICIOS ORALES.</t>
  </si>
  <si>
    <t>AUXILIAR ADMINISTRATIVO EN UNIDAD DE CAUSAS.</t>
  </si>
  <si>
    <t>VIÁTICOS</t>
  </si>
  <si>
    <t>CENTRO UNIVERSITARIO METROPOLITANO HIDALGO</t>
  </si>
  <si>
    <t>IMPARTICIÓN DE CLASES A NIVEL SUPERIOR</t>
  </si>
  <si>
    <t xml:space="preserve">Poder Judicial del Estado de Hidalgo </t>
  </si>
  <si>
    <t xml:space="preserve">Subdirector de Relaciones Públicas </t>
  </si>
  <si>
    <t>Comunicación Social y RRPP</t>
  </si>
  <si>
    <t>COORDINACIÓN DE INFORMACIÓN DEL PODER JUDICIAL</t>
  </si>
  <si>
    <t>ENGARGADA DE ÁREA</t>
  </si>
  <si>
    <t>EDICIÓN DE VIDEO, EDICIÓN DE FOTOGRAFÍA, TOMA DE FOTOGRAFÍA Y VIDEO</t>
  </si>
  <si>
    <t>PODER JUDICIAL
DEL ESTADO DE
HIDALGO, JUZGADO TERCERO CIVIL Y FAMILIAR DE APAN</t>
  </si>
  <si>
    <t>PODER JUDICIAL DEL ESTADO DE HIDALGO, JUZGADO TERCERO CIVIL PACHUCA DE SOTO</t>
  </si>
  <si>
    <t>PROYECTISTA DE JUEZA</t>
  </si>
  <si>
    <t>SECRETARIA INTERINA DE ESTUDIO Y PROYECTO</t>
  </si>
  <si>
    <t xml:space="preserve">RECURSOS HUMANOS </t>
  </si>
  <si>
    <t>JUSTICIA ALTERNATIVA SEDE TENANGO DE DORIA, HGO</t>
  </si>
  <si>
    <t>JUZGADO PRIMERO CIVIL Y FAMILIAR ACTOPAN</t>
  </si>
  <si>
    <t>PODER JUDICIAL DEL ESTADO DE HIDALGO. JUZGADO TERCERO FAMILIAR PACHUCA</t>
  </si>
  <si>
    <t xml:space="preserve"> ADMINISTRATIVO</t>
  </si>
  <si>
    <t>SERVICIO SOCIAL Y PRACTICAS PROFESIONALES</t>
  </si>
  <si>
    <t>AUXILIAR ADMINISTRATIVO DE APOYO EN LA SECRETARIA DE ACUERDOS</t>
  </si>
  <si>
    <t>PODER JUDICIAL DEL ESTDO DE HIDALGO; SEGUNDA SALA CIVIL Y FAMILIAR</t>
  </si>
  <si>
    <t>PODER JUDICICAL DEL ESTADO DE HIDALGO</t>
  </si>
  <si>
    <t>PODER JUDICIAL DEL ESTADO DE HIDALGO. JUZGADO MIXTO DE HUICHAPAN</t>
  </si>
  <si>
    <t>PODER JUDICIALDEL ESTADO DE HIDALGO, JUZGADO CUARTO CIVIL PACHUCA</t>
  </si>
  <si>
    <t>PROYECTISTA PROVISIONAL</t>
  </si>
  <si>
    <t>AUXILIAR ADMINISTRATIVA INTERINA (AUXILIAR DE SECRETARIA)</t>
  </si>
  <si>
    <t>PODER JUDICIAL DEL ESTADO DE HIDALGO, JUZGADO PRIMERO CIVIL DE PACHUCA</t>
  </si>
  <si>
    <t>PODER JUDICIAL DEL ESTADO DE HIDALGO, JUZGADO SEGUNDO CIVIL DE PACHUCA</t>
  </si>
  <si>
    <t>JUZGADO CUARTO CIVIL Y FAMILIAR DE TULA DE ALLENDE</t>
  </si>
  <si>
    <t xml:space="preserve">TERCERA SALA CIVIL Y FAMILIAR </t>
  </si>
  <si>
    <t xml:space="preserve">SECRETARIA DE ACUERDOS Y AMPAROS </t>
  </si>
  <si>
    <t>AUXILIAR PROVISIONAL DE SECRETARIO</t>
  </si>
  <si>
    <t>PODER JUDICIAL DEL ESTADO DE HIDALGO, TERCERA SALA CIVIL Y FAMILIAR PACHUCA</t>
  </si>
  <si>
    <t>PODER JUDICIAL DEL ESTADO DE HIDALGO,  JUZGADO SEGUNDO MERCANTIL DE PACHUCA</t>
  </si>
  <si>
    <t>PODER JUDICIAL DEL ESTADO DE HIDALGO, JUZGADO SEGUNDO CIVIL Y FAMILIAR DE IXMIQUILPAN, HIDALGO</t>
  </si>
  <si>
    <t>SECRETARIO DE SECRTEARIO DE ACUERDOS</t>
  </si>
  <si>
    <t xml:space="preserve">JUZGADO TERCERO CIVIL Y FAMILIAR </t>
  </si>
  <si>
    <t>AUXILIAR DE COMISARIA</t>
  </si>
  <si>
    <t>JUZGADO MERCANTIL DE TULANCINGO DE BRAVO</t>
  </si>
  <si>
    <t>JUZGADO PRIMERO MERCANTIL DE PACHUCA DE SOTO</t>
  </si>
  <si>
    <t xml:space="preserve">JUZGADO PRIMERO CIVIL DE PACHUCA DE SOTO </t>
  </si>
  <si>
    <t>DIRECTOR DE CONTROL INTERNO</t>
  </si>
  <si>
    <t>CONTROL INTERNO Y ADMINISTRACIÓN DE RIESGOS</t>
  </si>
  <si>
    <t>COMITÉ ESTATAL DE FOMENTO Y PROTECCIÓN PECUARIA DEL ESTADO DE HIDALGO</t>
  </si>
  <si>
    <t>COORDINADOR ADMINISTRATIVO</t>
  </si>
  <si>
    <t>COMISIÓN ESTATAL DE VIVIENDA DEL ESTADO DE HIDALGO</t>
  </si>
  <si>
    <t>ENCARGADO DEL DEPARTAMENTO DE COBRANZA</t>
  </si>
  <si>
    <t>SUBDIRECTOR DE ARCHIVO</t>
  </si>
  <si>
    <t>ARCHIVO</t>
  </si>
  <si>
    <t>TECNICO MULTIMEDIA PROVISIONAL</t>
  </si>
  <si>
    <t>PODER JUDICIAL DEL ESTADO DE HIDALGO, JUZGADO MIXTO DE ACTOPAN.</t>
  </si>
  <si>
    <t xml:space="preserve">PODER JUDICIAL DEL ESTADO DE HIDALGO, JUZGADO PENAL PACHUCA. </t>
  </si>
  <si>
    <t>PODER JUDICIAL DEL ESTADO DE HIDALGO, JUZGADO PENAL  HUEJUTLA DE REYES.</t>
  </si>
  <si>
    <t>PODER JUDICIAL DEL ESTADO DE HIDALGO, JUZGADO SEGUNDO FAMILIAR</t>
  </si>
  <si>
    <t>IMPARTICIÓN DEJUSTICIA</t>
  </si>
  <si>
    <t>PODER JUDICIAL DEL ESTADO DE HIDALGO, JUZGADO PRIMERO CIVIL Y FAMILIAR DE TULANCINGO.</t>
  </si>
  <si>
    <t>PODER JUDICIAL DEL ESTADO DE HIDALGO, JUZGADO MERCANTIL DE TULA DE ALLENDE</t>
  </si>
  <si>
    <t>JUZGADO TERCERO MERCANTIL DEL PODER JUDICIAL DEL ESTADO DE HIDALGO</t>
  </si>
  <si>
    <t>COORDINACIÓN DE ACTUARIOS DEL PODER JUDICIAL DEL ESTADO DE HIDALGO</t>
  </si>
  <si>
    <t>PRESTATARIO</t>
  </si>
  <si>
    <t>SUBDIRECTORA DE ÁREA B PROVISIONAL</t>
  </si>
  <si>
    <t>EVALUACIÓN DE PROGRAMAS PRESUPUESTARIOS Y PBR</t>
  </si>
  <si>
    <t>INSTITUTO DE CAPACITACIÓN PARA EL TRABAJO DEL ESTADO DE HIDALGO (ICATHI)</t>
  </si>
  <si>
    <t>JEFA DE DEPARTAMENTO ADMINISTRATIVO</t>
  </si>
  <si>
    <t>AUDITORIA</t>
  </si>
  <si>
    <t>JEFE DE DEPARTAMENTO ADMINISTRATIVO</t>
  </si>
  <si>
    <t>COORDINADORA DE LOS CONSEJOS DE FAMILIA DEL CONSEJO DE LA JUDICATURA DEL PODER JUDICIAL DEL ESTADO DE HIDALGO</t>
  </si>
  <si>
    <t>ADMINISTRACIÓN DEL PATRIMONIO SOCIAL DE SERVICIOS DE SALUD DE HIDALGO</t>
  </si>
  <si>
    <t>COORDINADORA DE TRABAJO SOCIAL Y ATENCIÓN AL PUEBLO</t>
  </si>
  <si>
    <t>JURÍDICO-ADMINISTRATIVO</t>
  </si>
  <si>
    <t>SERVICIOS DE SALUD DE HIDALGO</t>
  </si>
  <si>
    <t>ASESORA JURÍDICA DE LA DIRECCIÓN GENERAL DE SERVICIOS DE SALUD DE HIDALGO</t>
  </si>
  <si>
    <t>PODER JUDICIAL
DEL ESTADO DE
HIDALGO,
JUZGADO
SEGUNDO CIVIL Y FAMILIAR DE APAN</t>
  </si>
  <si>
    <t>PROYECTISTA A</t>
  </si>
  <si>
    <t>PROYECTISTA INTERINO</t>
  </si>
  <si>
    <t>PODER JUDICIAL
DEL ESTADO DE
HIDALGO,
JUZGADO
MERCANTIL DE TULANCINGO DE BRAVO.</t>
  </si>
  <si>
    <t>PODER JUDICIAL DEL ESTADO DE HIDALGO.
SEPTIMA SALA UNITARIA PENAL</t>
  </si>
  <si>
    <t>PODER JUDICIAL DEL ESTADO DE HIDALGO
INSTITUTO DE PROFESIONALIZACIÓN E INVESTIGACIONES JURÍDICAS</t>
  </si>
  <si>
    <t>ENCARGADA DE DEPARTAMENTO A</t>
  </si>
  <si>
    <t>PODER JUDICIAL DEL ESTADO DE HIDALGO
COMISIÓN DE CARRERA JUDICIAL Y JUSTICIA ALTERNATIVA</t>
  </si>
  <si>
    <t>PODER JUDICIAL DEL ESTADO DE HIDALGO
SECRETARÍA GENERAL</t>
  </si>
  <si>
    <t>PODER JUDICIAL DEL ESTADO DE HIDALGO JUZGADO TERCERO CIVIL Y FAMILIAR DE TULA</t>
  </si>
  <si>
    <t xml:space="preserve">PODER JUDICIAL DEL ESTADO DE HIDALGO JUZGADO MIXTO DE TIZAYUCA </t>
  </si>
  <si>
    <t>PODER JUDICIAL DEL ESTADO DE HIDALGO. JUZGADO SEGUNDO CIVIL Y FAMILIAR DE TIZAYUCA, HIDALGO</t>
  </si>
  <si>
    <t>PODER JUDICIAL DEL ESTADO DE HIDALGO. JUZGADO PRIMERO MERCANTIL DE PACHUCA DE SOTO, HIDALGO</t>
  </si>
  <si>
    <t>PODER JUDICIAL DEL ESTADO DE HIDALGO, SISTEMA PROCESAL PENAL</t>
  </si>
  <si>
    <t>AUXLIAR JURIDICA</t>
  </si>
  <si>
    <t xml:space="preserve">PODER JUDICIAL DEL ETADO DE HIDALGO. COORDINACIÓN GENERAL DE ADMINISTRACIÓN </t>
  </si>
  <si>
    <t>SUBDIRECTOR  DE ÁREA B</t>
  </si>
  <si>
    <t>ADMINIDTRATIVO</t>
  </si>
  <si>
    <t>INSTITUTO ESTATAL ELECTORAL DE HIDALGO</t>
  </si>
  <si>
    <t>IMSS-BIENESTAR</t>
  </si>
  <si>
    <t xml:space="preserve">CONSEJO DE LA JUDICATURA DEL PODER JUDICIAL DEL ESTADO DE HIDALGO. </t>
  </si>
  <si>
    <t xml:space="preserve">DIRECTORA DE AREA DE LA COMISIÓN DE DISCIPLINA </t>
  </si>
  <si>
    <t>PODER JUDICIAL DEL ESTADO DE HIDALGO, OCTAVA SALA PENAL</t>
  </si>
  <si>
    <t>FONDO AUXILIAR</t>
  </si>
  <si>
    <t>PODER JUDICIAL DEL ESTADO DE HIDALGO, JUZGADO DE CONTROL JACALA</t>
  </si>
  <si>
    <t>ASESORIA Y DEFENSORIA</t>
  </si>
  <si>
    <t>JUZGADO PENAL DE CONTROL Y TRIBUNAL DE ENJUICIAMIENTO DE TULANCINGO DE BRAVO, HIDALGO</t>
  </si>
  <si>
    <t>JUZGADO PENAL DE EJECUCION DEL SEGUNDO CIRCUITO JUDICIAL DE TULANCINGO DE BRAVO, HIDALGO</t>
  </si>
  <si>
    <t>JUZGADO PENAL DE CONTROL DE APAN, HIDALGO</t>
  </si>
  <si>
    <t>AUXILIAR ADMINISTRATIVO EN FUNCIONES DE NOTIFICADOR PROVISIONAL</t>
  </si>
  <si>
    <t>JUZGADO DEL SISTEMA PROCESAL PENAL DEL SISTEMA ACUSATORIO ZIMAPAN</t>
  </si>
  <si>
    <t>JUZGADO DEL SISTEMA PROCESAL PENAL DEL SISTEMA ACUSATORIO PACHUCA</t>
  </si>
  <si>
    <t>NOTIFICADORA PROVISIONAL</t>
  </si>
  <si>
    <t>JUZGADOS DE CONTROL, EJECUCION, SISTEMA PROCESAL PENAL</t>
  </si>
  <si>
    <t>AUXILIAR DE ADMINISTRATIVO, ESCRIBIENTE</t>
  </si>
  <si>
    <t>NUEVO SISTEMA PENAL</t>
  </si>
  <si>
    <t>TECNOLOGIAS</t>
  </si>
  <si>
    <t>ENCARGADO DE DEPARTAMENTO PROVISIONAL</t>
  </si>
  <si>
    <t>AUXILIAR DE AUDIENCIA PROVISIONAL</t>
  </si>
  <si>
    <t>PODER JUDICIAL DEL ESTADO DE HIDALGO, JUZGADO DE EJECUCION PACHUCA</t>
  </si>
  <si>
    <t>NOTARIA PUBLICA NUMERO 2 DE PACHUCA, HIDALGO</t>
  </si>
  <si>
    <t xml:space="preserve">ANALISIS EXAHUSTIVO DE LOS EXPEDIENTES PARA REALIZAR EL PROYECTO DE SENTENCIAS </t>
  </si>
  <si>
    <t>ESTUDIAR LOS EXPEDIENTES, PARA DEPURAR EL PROCEDIMIENTO PARA LA AUDIENCIA PRELIMINAR</t>
  </si>
  <si>
    <t>PARTICULAR DE JUEZA</t>
  </si>
  <si>
    <t>REVISAR EXPEDIENTES, CUESTIONES DE FONDO Y FORMA, REALIZAR OFICIOS, Y CUESTIONES ADMINISTRATIVAS ORDENADAS POR LA JUEZA PARTICULAR</t>
  </si>
  <si>
    <t>ACTUARIO  JUDICIAL</t>
  </si>
  <si>
    <t>CIRCUITO SEGUNDO JUDICIAL TULANCINGO, HGO.</t>
  </si>
  <si>
    <t>PREFECO "ALBERT EINSTEIN" A.C.</t>
  </si>
  <si>
    <t>DOCENTE DE COMPETENCIAS LABORALES</t>
  </si>
  <si>
    <t>INFORMATICA Y CULTURA DIGITAL</t>
  </si>
  <si>
    <t xml:space="preserve">ANALISIS Y ESTUDIO DE ASUNTOS JURIDICOS PARA LA IMPARTICION DE JUSTICIA  </t>
  </si>
  <si>
    <t>ATENCIÓN AL PÚBLICO EN MATERIA PENAL Y AMPARO, ELABORACION DE ACUERDOS Y ESTUDIO DE EXPEDIENTES JURIDICOS</t>
  </si>
  <si>
    <t>GOBIERNO DEL ESTADO</t>
  </si>
  <si>
    <t xml:space="preserve">PODER JUDICIAL DEL ESTADO DE HIDALGO, TRIBUNAL DE JUSTICIA ADMINISTRATIVA </t>
  </si>
  <si>
    <t>IMPARTICIÓN DE JUSTICIA/ NOTIFICACIONES</t>
  </si>
  <si>
    <t>SECRETARIO PARTICULAR DE MAGISTRADO</t>
  </si>
  <si>
    <t>PODER JUDICIAL DEL ESTADO DE HIDALGO, SEGUNDA SALA CIVILY FAMILIAR</t>
  </si>
  <si>
    <t>PODER JUDICIAL DEL ESTADO DE HIDALGO, JUZGADO PRIMERO CIVIL Y FAMILIAR DE TULA DE ALLENDE</t>
  </si>
  <si>
    <t>PODER JUDICIAL DEL ESTADO DE HIDALGO, JUZGADO TERCERO MERCANTIL DE PACHUCA</t>
  </si>
  <si>
    <t>AUXILIAR ADMINISTRATIVO EN FUNCIONES DE PROYECTISTA</t>
  </si>
  <si>
    <t xml:space="preserve">TRIBUNAL DE JUSTICIA ADMINISTRATIVA DEL ESTADO DE HIDALGO </t>
  </si>
  <si>
    <t>JUZGADO DE CONTROL Y ENJUICIAMIENTO PENAL DEL DISTRITO JUDICIAL DE PACHUCA DE SOTO</t>
  </si>
  <si>
    <t>JUZGADO DE CONTROL Y ENJUICIAMIENTO PENAL DEL DISTRITO JUDICIAL DE TULANCINGO.</t>
  </si>
  <si>
    <t>JUZGADO DE CONTROL Y ENJUICIAMIENTO PENAL DEL DISTRITO JUDICIAL DE APAN.</t>
  </si>
  <si>
    <t>Poder Judicial del Estado de Hidalgo/Dirección de Recursos Humanos</t>
  </si>
  <si>
    <t>Jefe de Departamento B, Recursos Humanos</t>
  </si>
  <si>
    <t>Recursos Humanos/Nómina/Impuestos</t>
  </si>
  <si>
    <t>Universidad Abierta y a Distancia de México</t>
  </si>
  <si>
    <t>Docente en Línea</t>
  </si>
  <si>
    <t>Docencia</t>
  </si>
  <si>
    <t>Presidencia 
Municipal de Pachuca de Soto, Hgo/Secretaría de Desarrollo Económico</t>
  </si>
  <si>
    <t>Coordinador Administrativo</t>
  </si>
  <si>
    <t>Administración</t>
  </si>
  <si>
    <t>JUEZ DE CONTROL</t>
  </si>
  <si>
    <t>JEFE DE DPTO B</t>
  </si>
  <si>
    <t>INVESTIGACION</t>
  </si>
  <si>
    <t>ENCARGADO DE CAUSAS PROVISIONAL</t>
  </si>
  <si>
    <t>SECRETARIO PROYECTISTA</t>
  </si>
  <si>
    <t>ENCARGADO DE LA COORDINACION DE COMUNICACIÓN</t>
  </si>
  <si>
    <t>MAGISTRADA (O) PRESIDENTE DEL TRIBUNAL SUPERIOR DE JUSTICIA</t>
  </si>
  <si>
    <t>ASESOR (A)</t>
  </si>
  <si>
    <t>SUBDIRECTOR (A) DE AREA</t>
  </si>
  <si>
    <t>SECRETARIA (O) GENERAL</t>
  </si>
  <si>
    <t>ENCARGADA (O) DE DEPARTAMENTO A</t>
  </si>
  <si>
    <t>AUXILIAR JURIDICA (O)</t>
  </si>
  <si>
    <t>SECRETARIA (O) TECNICA (O) DE ADMINISTRACION</t>
  </si>
  <si>
    <t>ENCARGADA (O) DE DEPARTAMENTO C</t>
  </si>
  <si>
    <t>ENCARGADA (O) DE DEPARTAMENTO PROVISIONAL</t>
  </si>
  <si>
    <t>DIRECTOR (A) GENERAL</t>
  </si>
  <si>
    <t>ENCARGADA (O) DE DEPARTAMENTO B</t>
  </si>
  <si>
    <t>DIRECTOR (A) DE AREA</t>
  </si>
  <si>
    <t>JEFE (A) DE LA UNIDAD DE INFORMATICA</t>
  </si>
  <si>
    <t>TECNICA (O) MULTIMEDIA</t>
  </si>
  <si>
    <t>CONTRALOR (A) GENERAL</t>
  </si>
  <si>
    <t>SECRETARIA (O) AUXILIAR DEL TRIBUNAL</t>
  </si>
  <si>
    <t>SUBADMINISTRADOR (A) DE JUZGADO</t>
  </si>
  <si>
    <t>SECRETARIA (O) DE ACUERDOS</t>
  </si>
  <si>
    <t>CONSEJERA (O)</t>
  </si>
  <si>
    <t>VISITADOR (A)</t>
  </si>
  <si>
    <t>ASISTENTE DE CONSEJERA (O)</t>
  </si>
  <si>
    <t>ACTUARIA (O)</t>
  </si>
  <si>
    <t>ACTUARIA (O) PROVISIONAL</t>
  </si>
  <si>
    <t>JUEZ (A)</t>
  </si>
  <si>
    <t>FACILITADOR (A)</t>
  </si>
  <si>
    <t>SECRETARIA (O) PROYECTISTA</t>
  </si>
  <si>
    <t>SECRETARIA (O) DE ACUERDOS PROVISIONAL</t>
  </si>
  <si>
    <t>JEFE (A) DE UNIDAD DE CAUSA</t>
  </si>
  <si>
    <t>ENCARGADA (O) DE CAUSA</t>
  </si>
  <si>
    <t>NOTIFICADOR (A)</t>
  </si>
  <si>
    <t>MAGISTRADA (O) PRESIDENTE DEL TRIBUNAL DE JUSTICIA ADMINISTRATIVA</t>
  </si>
  <si>
    <t>MAGISTRADA (O) DE SALA</t>
  </si>
  <si>
    <t>SECRETARIA (O) GENERAL TJA</t>
  </si>
  <si>
    <t>SECRETARIA (O) PROYECTISTA B</t>
  </si>
  <si>
    <t>JEFE (A) DE UNIDAD ADMINISTRATIVA</t>
  </si>
  <si>
    <t>MAGISTRADA (O) PRESIDENTE DE SALA</t>
  </si>
  <si>
    <t>ADMINISTRADOR (A)</t>
  </si>
  <si>
    <t>AUXILIAR JURIDICA (O) PROVISIONAL</t>
  </si>
  <si>
    <t>ENCARGADA (O) DE CAUSA PROVISIONAL</t>
  </si>
  <si>
    <t>TECNICA (O) MULTIMEDIA PROVISIONAL</t>
  </si>
  <si>
    <t>SECRETARIA (O) PROYECTISTA PROVISIONAL</t>
  </si>
  <si>
    <t>SECRETARIA (O) INSTRUCTOR (A)</t>
  </si>
  <si>
    <t>SECRETARIA (O) DE EJECUCION</t>
  </si>
  <si>
    <t>CONCILIADOR (A)</t>
  </si>
  <si>
    <t>SECRETARIA (O) INSTRUCTOR PROVISIONAL</t>
  </si>
  <si>
    <t>REBECA STELLA</t>
  </si>
  <si>
    <t>ALADRO</t>
  </si>
  <si>
    <t>ECHEVERRIA</t>
  </si>
  <si>
    <t>MARIA ISELA</t>
  </si>
  <si>
    <t>MARTINEZ</t>
  </si>
  <si>
    <t>VARGAS</t>
  </si>
  <si>
    <t>OSVALDO</t>
  </si>
  <si>
    <t>FRIAS</t>
  </si>
  <si>
    <t>REYNALDO</t>
  </si>
  <si>
    <t>SOTO</t>
  </si>
  <si>
    <t>PONCE</t>
  </si>
  <si>
    <t>ANDREA ARIANA</t>
  </si>
  <si>
    <t>MAQUEDA</t>
  </si>
  <si>
    <t>SOLIS</t>
  </si>
  <si>
    <t>QUEENIE</t>
  </si>
  <si>
    <t>OLVERA</t>
  </si>
  <si>
    <t>GRANADOS</t>
  </si>
  <si>
    <t>CARLOS</t>
  </si>
  <si>
    <t>FAYAD</t>
  </si>
  <si>
    <t>LICONA</t>
  </si>
  <si>
    <t>LUCILA LICET</t>
  </si>
  <si>
    <t>VIVAR</t>
  </si>
  <si>
    <t>GARCIA</t>
  </si>
  <si>
    <t>FRANCISCO JAVIER</t>
  </si>
  <si>
    <t>GUERRERO</t>
  </si>
  <si>
    <t>HERNANDEZ</t>
  </si>
  <si>
    <t>SANDRA ELENA</t>
  </si>
  <si>
    <t>AGUADO</t>
  </si>
  <si>
    <t>CASTAÑEDA</t>
  </si>
  <si>
    <t>MARTIN ADRIAN</t>
  </si>
  <si>
    <t>ISLAS</t>
  </si>
  <si>
    <t>REYES</t>
  </si>
  <si>
    <t>JOSE ALBERTO</t>
  </si>
  <si>
    <t>PEREZ</t>
  </si>
  <si>
    <t>LOPEZ</t>
  </si>
  <si>
    <t>JUAN CARLOS</t>
  </si>
  <si>
    <t>ANGELES</t>
  </si>
  <si>
    <t>GODINEZ</t>
  </si>
  <si>
    <t>ISRAEL MARTIN</t>
  </si>
  <si>
    <t>ABURTO</t>
  </si>
  <si>
    <t>LUIS GUILLERMO</t>
  </si>
  <si>
    <t>AREVALO</t>
  </si>
  <si>
    <t>AGUIRRE</t>
  </si>
  <si>
    <t>ELENA</t>
  </si>
  <si>
    <t>RAMIREZ</t>
  </si>
  <si>
    <t>ANABEL</t>
  </si>
  <si>
    <t>RUBIO</t>
  </si>
  <si>
    <t>JUAN ERNESTO</t>
  </si>
  <si>
    <t>CALLEJAS</t>
  </si>
  <si>
    <t>PELCASTRE</t>
  </si>
  <si>
    <t>GERARDO</t>
  </si>
  <si>
    <t>ALAMO</t>
  </si>
  <si>
    <t>DIAZ</t>
  </si>
  <si>
    <t>RIGOBERTO</t>
  </si>
  <si>
    <t>ARMENTA</t>
  </si>
  <si>
    <t>MARINA LETICIA</t>
  </si>
  <si>
    <t>TORRES</t>
  </si>
  <si>
    <t>LUIS ANGEL</t>
  </si>
  <si>
    <t>ESCOBAR</t>
  </si>
  <si>
    <t>BARRERA</t>
  </si>
  <si>
    <t>MARIA ANTONIA</t>
  </si>
  <si>
    <t>RODRIGUEZ</t>
  </si>
  <si>
    <t>MELGAREJO</t>
  </si>
  <si>
    <t>NANCY SOFIA</t>
  </si>
  <si>
    <t>VALENCIA</t>
  </si>
  <si>
    <t>LILIANA</t>
  </si>
  <si>
    <t>CERVANTES</t>
  </si>
  <si>
    <t>JOSE VICTOR</t>
  </si>
  <si>
    <t>CARPINTEYRO</t>
  </si>
  <si>
    <t>MIGUEL ANGEL</t>
  </si>
  <si>
    <t>MALDONADO</t>
  </si>
  <si>
    <t>CONCEPCION LIZBETH</t>
  </si>
  <si>
    <t>JUAREZ</t>
  </si>
  <si>
    <t>RODRIGO</t>
  </si>
  <si>
    <t>ROJAS</t>
  </si>
  <si>
    <t>RIVERA</t>
  </si>
  <si>
    <t>NORA ELISA</t>
  </si>
  <si>
    <t>PEÑALOZA</t>
  </si>
  <si>
    <t>GONZALEZ</t>
  </si>
  <si>
    <t>ALDO</t>
  </si>
  <si>
    <t>CALDERON</t>
  </si>
  <si>
    <t>OLIVARES</t>
  </si>
  <si>
    <t>VICTOR MANUEL</t>
  </si>
  <si>
    <t>FLORES</t>
  </si>
  <si>
    <t>FIDEL</t>
  </si>
  <si>
    <t>JORGE ESTEBAN</t>
  </si>
  <si>
    <t>ENSASTIGA</t>
  </si>
  <si>
    <t>SALGADO</t>
  </si>
  <si>
    <t>FRANCISCO</t>
  </si>
  <si>
    <t>CHRISTOPHER</t>
  </si>
  <si>
    <t>CORONEL</t>
  </si>
  <si>
    <t>OGEID</t>
  </si>
  <si>
    <t>CABALLERO</t>
  </si>
  <si>
    <t>RICARDO</t>
  </si>
  <si>
    <t>CABRERA</t>
  </si>
  <si>
    <t>ROBLES</t>
  </si>
  <si>
    <t>JOSE ALFREDO</t>
  </si>
  <si>
    <t>VALDIVIA</t>
  </si>
  <si>
    <t>SANDRA VERONICA</t>
  </si>
  <si>
    <t>AVILA</t>
  </si>
  <si>
    <t>HINAH ZAYIT</t>
  </si>
  <si>
    <t>ARIAS</t>
  </si>
  <si>
    <t>SUAZO</t>
  </si>
  <si>
    <t>FE ROCIO</t>
  </si>
  <si>
    <t>MARIA ANDREA</t>
  </si>
  <si>
    <t>MARQUEZ</t>
  </si>
  <si>
    <t>ISAIAS</t>
  </si>
  <si>
    <t>PARRA</t>
  </si>
  <si>
    <t>MARIA MAGDALENA</t>
  </si>
  <si>
    <t>LEON</t>
  </si>
  <si>
    <t>REINA LIBERTAD</t>
  </si>
  <si>
    <t>GAMERO</t>
  </si>
  <si>
    <t>PALAFOX</t>
  </si>
  <si>
    <t>FAUSTINO</t>
  </si>
  <si>
    <t>CARLO RUBEN</t>
  </si>
  <si>
    <t>UBILLA</t>
  </si>
  <si>
    <t>JESUS HELOIM</t>
  </si>
  <si>
    <t>COLUNGA</t>
  </si>
  <si>
    <t>VICTOR DANIEL</t>
  </si>
  <si>
    <t>ESCUDERO</t>
  </si>
  <si>
    <t>ELISA YASMIN</t>
  </si>
  <si>
    <t>MERIDA</t>
  </si>
  <si>
    <t>LIRA</t>
  </si>
  <si>
    <t>MA. DEL ROSARIO</t>
  </si>
  <si>
    <t>SALINAS</t>
  </si>
  <si>
    <t>CHAVEZ</t>
  </si>
  <si>
    <t>GERARDO FRANCISCO</t>
  </si>
  <si>
    <t>MORTERA</t>
  </si>
  <si>
    <t>YESSICA</t>
  </si>
  <si>
    <t>ORDAZ</t>
  </si>
  <si>
    <t>SELENE ALAIDE</t>
  </si>
  <si>
    <t>GUZMAN</t>
  </si>
  <si>
    <t>NOGUERA</t>
  </si>
  <si>
    <t>MILCER ESTHER</t>
  </si>
  <si>
    <t>SANCHEZ</t>
  </si>
  <si>
    <t>JIMENEZ</t>
  </si>
  <si>
    <t>YEREDNA</t>
  </si>
  <si>
    <t>QUIJANO</t>
  </si>
  <si>
    <t>BELTRAN</t>
  </si>
  <si>
    <t>JUAN</t>
  </si>
  <si>
    <t>ESQUERRA</t>
  </si>
  <si>
    <t>NOVOA</t>
  </si>
  <si>
    <t>LILIA PATRICIA</t>
  </si>
  <si>
    <t>FERNANDEZ</t>
  </si>
  <si>
    <t>RUIZ</t>
  </si>
  <si>
    <t>ROSA FARIDE</t>
  </si>
  <si>
    <t>ZAMORA</t>
  </si>
  <si>
    <t>EMMA</t>
  </si>
  <si>
    <t>SANTAMARIA</t>
  </si>
  <si>
    <t>MIRIAM GUADALUPE</t>
  </si>
  <si>
    <t>ESPINOSA</t>
  </si>
  <si>
    <t>DEANTES</t>
  </si>
  <si>
    <t>MARIA ALICIA</t>
  </si>
  <si>
    <t>AGUILAR</t>
  </si>
  <si>
    <t>MENESES</t>
  </si>
  <si>
    <t>FABIOLA</t>
  </si>
  <si>
    <t>ILSE IVET</t>
  </si>
  <si>
    <t>CASTILLO</t>
  </si>
  <si>
    <t>ROMAN</t>
  </si>
  <si>
    <t>SUVERBIEL</t>
  </si>
  <si>
    <t>PORFIRIO</t>
  </si>
  <si>
    <t>CRUZ</t>
  </si>
  <si>
    <t>LIDIA</t>
  </si>
  <si>
    <t>NOGUEZ</t>
  </si>
  <si>
    <t>RICARDO PEDRO</t>
  </si>
  <si>
    <t>GUINEA</t>
  </si>
  <si>
    <t>NIETO</t>
  </si>
  <si>
    <t>VLADIMIR</t>
  </si>
  <si>
    <t>MOLANO</t>
  </si>
  <si>
    <t>EDUARDO</t>
  </si>
  <si>
    <t>DEL ANGEL</t>
  </si>
  <si>
    <t>ADELINA</t>
  </si>
  <si>
    <t>HERRERA</t>
  </si>
  <si>
    <t>JESSICA ESMERALDA</t>
  </si>
  <si>
    <t>CAMACHO</t>
  </si>
  <si>
    <t>MOLINA</t>
  </si>
  <si>
    <t>DAICY JANETH</t>
  </si>
  <si>
    <t>CORTES</t>
  </si>
  <si>
    <t>GERALDINA</t>
  </si>
  <si>
    <t>SEVERIANO</t>
  </si>
  <si>
    <t>JORGE</t>
  </si>
  <si>
    <t>URIBE</t>
  </si>
  <si>
    <t>ESTEFANY</t>
  </si>
  <si>
    <t>LUBIAN</t>
  </si>
  <si>
    <t>PATRICIA ANN</t>
  </si>
  <si>
    <t>NADER</t>
  </si>
  <si>
    <t>ARRONIZ</t>
  </si>
  <si>
    <t>ADRIANA</t>
  </si>
  <si>
    <t>MARTIN</t>
  </si>
  <si>
    <t>ARTEAGA</t>
  </si>
  <si>
    <t>RUBEN DARIO</t>
  </si>
  <si>
    <t>ORTIZ</t>
  </si>
  <si>
    <t>OSCAR</t>
  </si>
  <si>
    <t>JAEN</t>
  </si>
  <si>
    <t>ALVAREZ</t>
  </si>
  <si>
    <t>ALITZEL</t>
  </si>
  <si>
    <t>ABAD</t>
  </si>
  <si>
    <t>MORALES</t>
  </si>
  <si>
    <t>YULY</t>
  </si>
  <si>
    <t>HERVIZ</t>
  </si>
  <si>
    <t>NELY</t>
  </si>
  <si>
    <t>ALBA ARELY</t>
  </si>
  <si>
    <t>ZUÑIGA</t>
  </si>
  <si>
    <t>MARIA ESTELA ADORACION</t>
  </si>
  <si>
    <t>TRAPALA</t>
  </si>
  <si>
    <t>ELIZABETH</t>
  </si>
  <si>
    <t>YAÑEZ</t>
  </si>
  <si>
    <t>MARTHA ALEJANDRA</t>
  </si>
  <si>
    <t>LAZCANO</t>
  </si>
  <si>
    <t>MA. DEL ROCIO</t>
  </si>
  <si>
    <t>ANASTACIO</t>
  </si>
  <si>
    <t>ALAMILLA</t>
  </si>
  <si>
    <t>ROSALBA VERONICA</t>
  </si>
  <si>
    <t>CAMPERO</t>
  </si>
  <si>
    <t>CERON</t>
  </si>
  <si>
    <t>ISIDRO</t>
  </si>
  <si>
    <t>VIVIANA</t>
  </si>
  <si>
    <t>MARRON</t>
  </si>
  <si>
    <t>MUÑOZ</t>
  </si>
  <si>
    <t>BRENDA</t>
  </si>
  <si>
    <t>ALEJO</t>
  </si>
  <si>
    <t>MONTALVO</t>
  </si>
  <si>
    <t>TREJO</t>
  </si>
  <si>
    <t>LUCIA</t>
  </si>
  <si>
    <t>JOSUE FIDEL</t>
  </si>
  <si>
    <t>BAUTISTA</t>
  </si>
  <si>
    <t>SELENE GISELA</t>
  </si>
  <si>
    <t>MONSERRAT</t>
  </si>
  <si>
    <t>ENYA CLAUDIA</t>
  </si>
  <si>
    <t>SKEWES</t>
  </si>
  <si>
    <t>VIRIDIANA</t>
  </si>
  <si>
    <t>CANO</t>
  </si>
  <si>
    <t>CRISTHIAN</t>
  </si>
  <si>
    <t>VEGA</t>
  </si>
  <si>
    <t>YAZMIN</t>
  </si>
  <si>
    <t>JUAN GABRIEL</t>
  </si>
  <si>
    <t>ALCANTARA</t>
  </si>
  <si>
    <t>OLGA MARIA</t>
  </si>
  <si>
    <t>ACOLTZIN</t>
  </si>
  <si>
    <t>VIDAL</t>
  </si>
  <si>
    <t>CELIA</t>
  </si>
  <si>
    <t>KENIA ARIANA</t>
  </si>
  <si>
    <t>ROMERO</t>
  </si>
  <si>
    <t>JAIR</t>
  </si>
  <si>
    <t>CORONA</t>
  </si>
  <si>
    <t>FERNANDO</t>
  </si>
  <si>
    <t>CARRILLO</t>
  </si>
  <si>
    <t>BRISEÑO</t>
  </si>
  <si>
    <t>SAUL</t>
  </si>
  <si>
    <t>FERMAN</t>
  </si>
  <si>
    <t>VICTOR TOMAS</t>
  </si>
  <si>
    <t>ZAVALA</t>
  </si>
  <si>
    <t>NORMA LETICIA</t>
  </si>
  <si>
    <t>CONTRERAS</t>
  </si>
  <si>
    <t>IRELDA ITZEL</t>
  </si>
  <si>
    <t>ARCEGA</t>
  </si>
  <si>
    <t>ADIN DE JESUS</t>
  </si>
  <si>
    <t>MENDOZA</t>
  </si>
  <si>
    <t>ARTURO</t>
  </si>
  <si>
    <t>OROPEZA</t>
  </si>
  <si>
    <t>MARCOS EFREN</t>
  </si>
  <si>
    <t>NOHEMI</t>
  </si>
  <si>
    <t>SANTILLAN</t>
  </si>
  <si>
    <t>DOMINGUEZ</t>
  </si>
  <si>
    <t>MARIA ISABEL</t>
  </si>
  <si>
    <t>MEJIA</t>
  </si>
  <si>
    <t>VICTOR</t>
  </si>
  <si>
    <t>DELGADO</t>
  </si>
  <si>
    <t>XOCHITL</t>
  </si>
  <si>
    <t>MAGDALENO</t>
  </si>
  <si>
    <t>LOZANO</t>
  </si>
  <si>
    <t>GOMEZ</t>
  </si>
  <si>
    <t>ANA LAURA</t>
  </si>
  <si>
    <t>JOSE LUIS</t>
  </si>
  <si>
    <t>VITAL</t>
  </si>
  <si>
    <t>EDOARDO</t>
  </si>
  <si>
    <t>ESCAMILLA</t>
  </si>
  <si>
    <t>YESENIA</t>
  </si>
  <si>
    <t>LIMON</t>
  </si>
  <si>
    <t>VILLANUEVA</t>
  </si>
  <si>
    <t>ALAN SAIN</t>
  </si>
  <si>
    <t>ENCISO</t>
  </si>
  <si>
    <t>ESBEYDI</t>
  </si>
  <si>
    <t>RIOS</t>
  </si>
  <si>
    <t>EDELMIRA IVETTE</t>
  </si>
  <si>
    <t>OCHOA</t>
  </si>
  <si>
    <t>MOISES</t>
  </si>
  <si>
    <t>CARMONA</t>
  </si>
  <si>
    <t>RAMOS</t>
  </si>
  <si>
    <t>ROCIO</t>
  </si>
  <si>
    <t>YULIANA</t>
  </si>
  <si>
    <t>ROSALES</t>
  </si>
  <si>
    <t>MARIA GUADALUPE</t>
  </si>
  <si>
    <t>YATZARETH</t>
  </si>
  <si>
    <t>DANIEL</t>
  </si>
  <si>
    <t>MORENO</t>
  </si>
  <si>
    <t>MARIA DE LOS ANGELES</t>
  </si>
  <si>
    <t>ANTONIO</t>
  </si>
  <si>
    <t>BEATRIZ</t>
  </si>
  <si>
    <t>VELAZQUEZ</t>
  </si>
  <si>
    <t>SANDRA PATRICIA</t>
  </si>
  <si>
    <t>JOBANA JOCELIN</t>
  </si>
  <si>
    <t>MELENDEZ</t>
  </si>
  <si>
    <t>PATRICIA</t>
  </si>
  <si>
    <t>ROLDAN</t>
  </si>
  <si>
    <t>DANIA CELESTE</t>
  </si>
  <si>
    <t>TELLEZ</t>
  </si>
  <si>
    <t>VAZQUEZ</t>
  </si>
  <si>
    <t>KARLA VIRIDIANA</t>
  </si>
  <si>
    <t>LAURA</t>
  </si>
  <si>
    <t>GRIJALVA</t>
  </si>
  <si>
    <t>KARLA IRENE</t>
  </si>
  <si>
    <t>MARIANA</t>
  </si>
  <si>
    <t>NUÑEZ</t>
  </si>
  <si>
    <t>IVETTE KARINA</t>
  </si>
  <si>
    <t>ESTRELLA</t>
  </si>
  <si>
    <t>GABRIELA</t>
  </si>
  <si>
    <t>BARRIOS</t>
  </si>
  <si>
    <t>TANIA LARIZA</t>
  </si>
  <si>
    <t>PFEIFFER</t>
  </si>
  <si>
    <t>PECERO</t>
  </si>
  <si>
    <t>ELIDA TERESA</t>
  </si>
  <si>
    <t>MARCO ANTONIO</t>
  </si>
  <si>
    <t>ZALDIVAR</t>
  </si>
  <si>
    <t>MARIELA</t>
  </si>
  <si>
    <t>FUENTES</t>
  </si>
  <si>
    <t>CORTEZ</t>
  </si>
  <si>
    <t>ROMINA JOSEPH</t>
  </si>
  <si>
    <t>CAMPA</t>
  </si>
  <si>
    <t>CELERINA</t>
  </si>
  <si>
    <t>SANDOVAL</t>
  </si>
  <si>
    <t>ESQUIVEL</t>
  </si>
  <si>
    <t>CELESTE</t>
  </si>
  <si>
    <t>ERIKA</t>
  </si>
  <si>
    <t>ACUÑA</t>
  </si>
  <si>
    <t>CEBALLOS</t>
  </si>
  <si>
    <t>ALONDRA</t>
  </si>
  <si>
    <t>NESLI BERENICE</t>
  </si>
  <si>
    <t>CALIXTO</t>
  </si>
  <si>
    <t>ALFREDO</t>
  </si>
  <si>
    <t>RICARDI</t>
  </si>
  <si>
    <t>BAÑOS</t>
  </si>
  <si>
    <t>LILIA ELISA</t>
  </si>
  <si>
    <t>ALVARADO</t>
  </si>
  <si>
    <t>MARIA DE LA LUZ</t>
  </si>
  <si>
    <t>QUIROZ</t>
  </si>
  <si>
    <t>LIZZETH ADALY</t>
  </si>
  <si>
    <t>TERESA DE JESUS</t>
  </si>
  <si>
    <t>DILMA LILIA</t>
  </si>
  <si>
    <t>MARCELO</t>
  </si>
  <si>
    <t>LORA</t>
  </si>
  <si>
    <t>MARISOL</t>
  </si>
  <si>
    <t>AIJME GUADALUPE</t>
  </si>
  <si>
    <t>BENITO ADOLFO</t>
  </si>
  <si>
    <t>PINEDA</t>
  </si>
  <si>
    <t>WENDY</t>
  </si>
  <si>
    <t>NAVA</t>
  </si>
  <si>
    <t>LOURDES MARIA</t>
  </si>
  <si>
    <t>ALVITER</t>
  </si>
  <si>
    <t>MARIMAR</t>
  </si>
  <si>
    <t>ROMO</t>
  </si>
  <si>
    <t>ARMANDO</t>
  </si>
  <si>
    <t>BRENDA VERONICA</t>
  </si>
  <si>
    <t>PORTILLO</t>
  </si>
  <si>
    <t>REYNA FABIOLA</t>
  </si>
  <si>
    <t>BUSTAMANTE</t>
  </si>
  <si>
    <t>REGINA</t>
  </si>
  <si>
    <t>NALLELY</t>
  </si>
  <si>
    <t>CAMARGO</t>
  </si>
  <si>
    <t>JACQUELINNE RUBI</t>
  </si>
  <si>
    <t>NAYEM NICOLAS</t>
  </si>
  <si>
    <t>CHEQUER</t>
  </si>
  <si>
    <t>ALEJANDRA</t>
  </si>
  <si>
    <t>BRENDALY</t>
  </si>
  <si>
    <t>PATRICIO</t>
  </si>
  <si>
    <t>CLAUDIA</t>
  </si>
  <si>
    <t>ORTEGA</t>
  </si>
  <si>
    <t>MAYRA</t>
  </si>
  <si>
    <t>MONTAÑO</t>
  </si>
  <si>
    <t>PACHECO</t>
  </si>
  <si>
    <t>CINTHYA</t>
  </si>
  <si>
    <t>LETICIA</t>
  </si>
  <si>
    <t>QUIJAS</t>
  </si>
  <si>
    <t>ALEJANDRO</t>
  </si>
  <si>
    <t>MEDINA</t>
  </si>
  <si>
    <t>BIANCCA</t>
  </si>
  <si>
    <t>ROSA LAURA</t>
  </si>
  <si>
    <t>MONZALVO</t>
  </si>
  <si>
    <t>DAFNE YERALDIN</t>
  </si>
  <si>
    <t>JAIME</t>
  </si>
  <si>
    <t>TAPIA</t>
  </si>
  <si>
    <t>JONAS</t>
  </si>
  <si>
    <t>MAYORAL</t>
  </si>
  <si>
    <t>ISABEL FABIOLA</t>
  </si>
  <si>
    <t>NAVARRETE</t>
  </si>
  <si>
    <t>LUIS</t>
  </si>
  <si>
    <t>LUIS MANUEL</t>
  </si>
  <si>
    <t>GARRIDO</t>
  </si>
  <si>
    <t>REYNA</t>
  </si>
  <si>
    <t>FALCON</t>
  </si>
  <si>
    <t>ESTRELLA CAROLINA</t>
  </si>
  <si>
    <t>ARACELI</t>
  </si>
  <si>
    <t>RESENDIZ</t>
  </si>
  <si>
    <t>VILLAGOMEZ</t>
  </si>
  <si>
    <t>AURELIANO</t>
  </si>
  <si>
    <t>ADRIANA MARIEL</t>
  </si>
  <si>
    <t>MARIA INES</t>
  </si>
  <si>
    <t>CHAVARIN</t>
  </si>
  <si>
    <t>VICTOR HUGO</t>
  </si>
  <si>
    <t>VELASCO</t>
  </si>
  <si>
    <t>MONROY</t>
  </si>
  <si>
    <t>LIDIA MACARITA</t>
  </si>
  <si>
    <t>DELGADILLO</t>
  </si>
  <si>
    <t>ROSARIO</t>
  </si>
  <si>
    <t>MAURICIO</t>
  </si>
  <si>
    <t>ARTURO CASIANO</t>
  </si>
  <si>
    <t>ELIZONDO</t>
  </si>
  <si>
    <t>NELSON</t>
  </si>
  <si>
    <t>FLORALI</t>
  </si>
  <si>
    <t>JOHANA JAZMIN</t>
  </si>
  <si>
    <t>GENARO</t>
  </si>
  <si>
    <t>RENDON</t>
  </si>
  <si>
    <t>BEATRIZ ADRIANA</t>
  </si>
  <si>
    <t>OMAR DE JESUS</t>
  </si>
  <si>
    <t>MEYER</t>
  </si>
  <si>
    <t>YANET</t>
  </si>
  <si>
    <t>VICENTE</t>
  </si>
  <si>
    <t>MAR</t>
  </si>
  <si>
    <t>MARIA DEL PILAR</t>
  </si>
  <si>
    <t>ROBERTO</t>
  </si>
  <si>
    <t>JOSE MIGUEL</t>
  </si>
  <si>
    <t>VALENZUELA</t>
  </si>
  <si>
    <t>VALDEZ</t>
  </si>
  <si>
    <t>MONTER</t>
  </si>
  <si>
    <t>ALEJANDRA DE TERESA</t>
  </si>
  <si>
    <t>VALENTE</t>
  </si>
  <si>
    <t>OSTOS</t>
  </si>
  <si>
    <t>SANTOS</t>
  </si>
  <si>
    <t>ISABEL</t>
  </si>
  <si>
    <t>LUNA</t>
  </si>
  <si>
    <t>MEKLER</t>
  </si>
  <si>
    <t>JUANITA</t>
  </si>
  <si>
    <t>RAFAEL</t>
  </si>
  <si>
    <t>FELIPA</t>
  </si>
  <si>
    <t>PASTOR</t>
  </si>
  <si>
    <t>MISDRAIN</t>
  </si>
  <si>
    <t>CANDELARIA</t>
  </si>
  <si>
    <t>IMELDA</t>
  </si>
  <si>
    <t>YOSELIN</t>
  </si>
  <si>
    <t>ANAYA</t>
  </si>
  <si>
    <t>ALCANTAR</t>
  </si>
  <si>
    <t>LIZETH</t>
  </si>
  <si>
    <t>BARQUERA</t>
  </si>
  <si>
    <t>SALVADOR</t>
  </si>
  <si>
    <t>MARIA DEL ROCIO</t>
  </si>
  <si>
    <t>CANALES</t>
  </si>
  <si>
    <t>ANTONIO DE JESUS</t>
  </si>
  <si>
    <t>GARDENIA</t>
  </si>
  <si>
    <t>CANCINO</t>
  </si>
  <si>
    <t>MARGARITA</t>
  </si>
  <si>
    <t>SALAS</t>
  </si>
  <si>
    <t>GUTIERREZ</t>
  </si>
  <si>
    <t>AXEL</t>
  </si>
  <si>
    <t>MEDECIGO</t>
  </si>
  <si>
    <t>MARTHA SOFIA</t>
  </si>
  <si>
    <t>JULIAN ONESIMO</t>
  </si>
  <si>
    <t>PIÑA</t>
  </si>
  <si>
    <t>MITZI ROSAL</t>
  </si>
  <si>
    <t>CORNELIO</t>
  </si>
  <si>
    <t>SERAFIN</t>
  </si>
  <si>
    <t>DE LA CRUZ</t>
  </si>
  <si>
    <t>EDGAR OCTAVIO</t>
  </si>
  <si>
    <t>PICASSO</t>
  </si>
  <si>
    <t>JAZIEL</t>
  </si>
  <si>
    <t>VILLA</t>
  </si>
  <si>
    <t>FELIPE</t>
  </si>
  <si>
    <t>BLANCA DALIA</t>
  </si>
  <si>
    <t>VERA</t>
  </si>
  <si>
    <t>ABRAHAM</t>
  </si>
  <si>
    <t>BAZAN</t>
  </si>
  <si>
    <t>LILIAN ROCIO</t>
  </si>
  <si>
    <t>LUGO</t>
  </si>
  <si>
    <t>ADELA</t>
  </si>
  <si>
    <t>SANDRA</t>
  </si>
  <si>
    <t>HORTENCIA</t>
  </si>
  <si>
    <t>MARIN</t>
  </si>
  <si>
    <t>MANUEL</t>
  </si>
  <si>
    <t>ANA MARIA</t>
  </si>
  <si>
    <t>IBARRA</t>
  </si>
  <si>
    <t>MIGUEL</t>
  </si>
  <si>
    <t>MONTIEL</t>
  </si>
  <si>
    <t>MOCIÑO</t>
  </si>
  <si>
    <t>ESPERANZA BERENISSE</t>
  </si>
  <si>
    <t>VERONICA</t>
  </si>
  <si>
    <t>OLGUIN</t>
  </si>
  <si>
    <t>GAMBOA</t>
  </si>
  <si>
    <t>DARINKA NALLELY</t>
  </si>
  <si>
    <t>SALAZAR</t>
  </si>
  <si>
    <t>SOSA</t>
  </si>
  <si>
    <t>MANCERA</t>
  </si>
  <si>
    <t>GUILLERMINA</t>
  </si>
  <si>
    <t>OSNAYA</t>
  </si>
  <si>
    <t>JUDITH ANAYELY</t>
  </si>
  <si>
    <t>JUANA PATRICIA</t>
  </si>
  <si>
    <t>LIMA</t>
  </si>
  <si>
    <t>SHIRLEY ANAHI</t>
  </si>
  <si>
    <t>MARY CRUZ</t>
  </si>
  <si>
    <t>TORAL</t>
  </si>
  <si>
    <t>JUAN PABLO</t>
  </si>
  <si>
    <t>CADENA</t>
  </si>
  <si>
    <t>SAMPERIO</t>
  </si>
  <si>
    <t>GARNICA</t>
  </si>
  <si>
    <t>YESMIN JUANITA</t>
  </si>
  <si>
    <t>DE LA ROSA</t>
  </si>
  <si>
    <t>VALENTINA</t>
  </si>
  <si>
    <t>GIOVANNA</t>
  </si>
  <si>
    <t>SERRANO</t>
  </si>
  <si>
    <t>JAZMIN</t>
  </si>
  <si>
    <t>NAJERA</t>
  </si>
  <si>
    <t>MARIA ELENA</t>
  </si>
  <si>
    <t>AUSTRIA</t>
  </si>
  <si>
    <t>QUEZADA</t>
  </si>
  <si>
    <t>XOCHITL MIRELLA</t>
  </si>
  <si>
    <t>GEOVANNI</t>
  </si>
  <si>
    <t>ESTRADA</t>
  </si>
  <si>
    <t>CESAR IGNACIO</t>
  </si>
  <si>
    <t>MARYCRUZ</t>
  </si>
  <si>
    <t>RUBLUO</t>
  </si>
  <si>
    <t>JANICK AIDA</t>
  </si>
  <si>
    <t>NAYELI</t>
  </si>
  <si>
    <t>MAYA</t>
  </si>
  <si>
    <t>BRENDA ARELY</t>
  </si>
  <si>
    <t>SHISEL ARIANA</t>
  </si>
  <si>
    <t>MARIA DEL SOL</t>
  </si>
  <si>
    <t>ULISES</t>
  </si>
  <si>
    <t>LEOCADIO</t>
  </si>
  <si>
    <t>YURIRIA</t>
  </si>
  <si>
    <t>ANA ISABEL</t>
  </si>
  <si>
    <t>OLGA</t>
  </si>
  <si>
    <t>BRAVO</t>
  </si>
  <si>
    <t>TANNIA</t>
  </si>
  <si>
    <t>ALMA NELI</t>
  </si>
  <si>
    <t>CANJAY</t>
  </si>
  <si>
    <t>RAUL ARTURO</t>
  </si>
  <si>
    <t>CORRALES</t>
  </si>
  <si>
    <t>JUAN MANUEL</t>
  </si>
  <si>
    <t>EMMANUELLE EDWIN</t>
  </si>
  <si>
    <t>JESUS</t>
  </si>
  <si>
    <t>DIEGO ARMANDO</t>
  </si>
  <si>
    <t>PAZ</t>
  </si>
  <si>
    <t>ALMA YURIDIA</t>
  </si>
  <si>
    <t>TORIZ</t>
  </si>
  <si>
    <t>ESTALING EFREN</t>
  </si>
  <si>
    <t>MIRELLE GIOVANNA</t>
  </si>
  <si>
    <t>APARICIO</t>
  </si>
  <si>
    <t>SULEM ENIT</t>
  </si>
  <si>
    <t>CORNEJO</t>
  </si>
  <si>
    <t>MARIA DEL ROSARIO</t>
  </si>
  <si>
    <t>OMAÑA</t>
  </si>
  <si>
    <t>LIZETH NAYELI</t>
  </si>
  <si>
    <t>ANA BAILEY</t>
  </si>
  <si>
    <t>CHICO</t>
  </si>
  <si>
    <t>ESPINO</t>
  </si>
  <si>
    <t>MA. ISABEL</t>
  </si>
  <si>
    <t>JAIMES</t>
  </si>
  <si>
    <t>RAUL</t>
  </si>
  <si>
    <t>AMAIRANY</t>
  </si>
  <si>
    <t>BRUNO</t>
  </si>
  <si>
    <t>INDIRA ALEJANDRA</t>
  </si>
  <si>
    <t>DANIELA</t>
  </si>
  <si>
    <t>GALVEZ</t>
  </si>
  <si>
    <t>JESSICA ARIADNA</t>
  </si>
  <si>
    <t>ARROYO</t>
  </si>
  <si>
    <t>BENITEZ</t>
  </si>
  <si>
    <t>OSCAR AMERICO</t>
  </si>
  <si>
    <t>MONTOYA</t>
  </si>
  <si>
    <t>OAXACA</t>
  </si>
  <si>
    <t>PEÑAFIEL</t>
  </si>
  <si>
    <t>GUEVARA</t>
  </si>
  <si>
    <t>JOSE MANUEL</t>
  </si>
  <si>
    <t>ARCE</t>
  </si>
  <si>
    <t>ALMA ROSA</t>
  </si>
  <si>
    <t>BUTRON</t>
  </si>
  <si>
    <t>MELO</t>
  </si>
  <si>
    <t>STEPHANIA ELIZABETH</t>
  </si>
  <si>
    <t>CASTELAN</t>
  </si>
  <si>
    <t>MARTHA IVONNE</t>
  </si>
  <si>
    <t>ADRIANA YAZMIN</t>
  </si>
  <si>
    <t>BATALLA</t>
  </si>
  <si>
    <t>DURAN</t>
  </si>
  <si>
    <t>JUANA LILIANA</t>
  </si>
  <si>
    <t>TENORIO</t>
  </si>
  <si>
    <t>DIANA</t>
  </si>
  <si>
    <t>ESPINOZA</t>
  </si>
  <si>
    <t>EDGAR</t>
  </si>
  <si>
    <t>VIANEY</t>
  </si>
  <si>
    <t>GRACE</t>
  </si>
  <si>
    <t>JURADO</t>
  </si>
  <si>
    <t>EDNA TANYA</t>
  </si>
  <si>
    <t>ADAN</t>
  </si>
  <si>
    <t>MOTA</t>
  </si>
  <si>
    <t>KAREN</t>
  </si>
  <si>
    <t>TELPALO</t>
  </si>
  <si>
    <t>IRIS MIREYA</t>
  </si>
  <si>
    <t>OFELIA</t>
  </si>
  <si>
    <t>ZAMUDIO</t>
  </si>
  <si>
    <t>DIANA ARACELI</t>
  </si>
  <si>
    <t>SANTIAGO</t>
  </si>
  <si>
    <t>CLAUDIA EUGENIA</t>
  </si>
  <si>
    <t>LOURDES</t>
  </si>
  <si>
    <t>VERONICA JUDITH</t>
  </si>
  <si>
    <t>HURTADO</t>
  </si>
  <si>
    <t>MARIA DEL ROSARIO GABRIELA</t>
  </si>
  <si>
    <t>AYALA</t>
  </si>
  <si>
    <t>REGNIER</t>
  </si>
  <si>
    <t>MARLEM</t>
  </si>
  <si>
    <t>ZERMEÑO</t>
  </si>
  <si>
    <t>DULCE MARIA</t>
  </si>
  <si>
    <t>MARIA DEL CARMEN</t>
  </si>
  <si>
    <t>DEYANIRA</t>
  </si>
  <si>
    <t>PARDIÑAS</t>
  </si>
  <si>
    <t>JOSE GUADALUPE</t>
  </si>
  <si>
    <t>CRISTHIAN JUAN</t>
  </si>
  <si>
    <t>KARLA MARIA</t>
  </si>
  <si>
    <t>DELIA MARGARITA</t>
  </si>
  <si>
    <t>JESICA</t>
  </si>
  <si>
    <t>TEXIS</t>
  </si>
  <si>
    <t>IVAN</t>
  </si>
  <si>
    <t>ALFREDO RENE</t>
  </si>
  <si>
    <t>MANRIQUEZ</t>
  </si>
  <si>
    <t>ELVIA</t>
  </si>
  <si>
    <t>ELIZALDE</t>
  </si>
  <si>
    <t>DULCE ARELY</t>
  </si>
  <si>
    <t>CATALINA</t>
  </si>
  <si>
    <t>HECTOR ERASMO</t>
  </si>
  <si>
    <t>MENDEZ</t>
  </si>
  <si>
    <t>SALVADOR DOMINGO</t>
  </si>
  <si>
    <t>FRANCO</t>
  </si>
  <si>
    <t>ASSAD</t>
  </si>
  <si>
    <t>OSCAR HERNANDO</t>
  </si>
  <si>
    <t>BARRONES</t>
  </si>
  <si>
    <t>JACQUELINE</t>
  </si>
  <si>
    <t>JOSE RAMON</t>
  </si>
  <si>
    <t>AMIEVA</t>
  </si>
  <si>
    <t>SERGIO ANTONIO</t>
  </si>
  <si>
    <t>PRIEGO</t>
  </si>
  <si>
    <t>BETSABE</t>
  </si>
  <si>
    <t>MARIA CRISTINA</t>
  </si>
  <si>
    <t>VALDES</t>
  </si>
  <si>
    <t>CONSEPCION ALEJANDRA</t>
  </si>
  <si>
    <t>MARISCAL</t>
  </si>
  <si>
    <t>GUADARRAMA</t>
  </si>
  <si>
    <t>MARIO ALBERTO</t>
  </si>
  <si>
    <t>PEDRO</t>
  </si>
  <si>
    <t>HILARIO</t>
  </si>
  <si>
    <t>ROBERTO CARLOS</t>
  </si>
  <si>
    <t>ENRIQUE</t>
  </si>
  <si>
    <t>ANA JESSICA</t>
  </si>
  <si>
    <t>MARINA CAROLINA</t>
  </si>
  <si>
    <t>JUAN DANIEL</t>
  </si>
  <si>
    <t>XOCHIPILLI</t>
  </si>
  <si>
    <t>DORANTES</t>
  </si>
  <si>
    <t>MIRANDA</t>
  </si>
  <si>
    <t>ALEMAN</t>
  </si>
  <si>
    <t>KARINA JARED</t>
  </si>
  <si>
    <t>VILLEGAS</t>
  </si>
  <si>
    <t>ALMA BERENICE</t>
  </si>
  <si>
    <t>CABAÑAS</t>
  </si>
  <si>
    <t>JOSE ALFONSO</t>
  </si>
  <si>
    <t>MARTHA LETICIA</t>
  </si>
  <si>
    <t>AMADOR</t>
  </si>
  <si>
    <t>ARIANA ITZEL</t>
  </si>
  <si>
    <t>DUARTE</t>
  </si>
  <si>
    <t>MARIA CONCEPCION</t>
  </si>
  <si>
    <t>VIVIAN</t>
  </si>
  <si>
    <t>BONFIL</t>
  </si>
  <si>
    <t>CONSUELO BERENICE</t>
  </si>
  <si>
    <t>QUINTANAR</t>
  </si>
  <si>
    <t>KARINA</t>
  </si>
  <si>
    <t>MARIBEL CRISTAL</t>
  </si>
  <si>
    <t>MARIO ERNESTO</t>
  </si>
  <si>
    <t>ARRIETA</t>
  </si>
  <si>
    <t>NANCY</t>
  </si>
  <si>
    <t>ALEIDA</t>
  </si>
  <si>
    <t>CONDE</t>
  </si>
  <si>
    <t>NOEMI MARIA DE LOURDES</t>
  </si>
  <si>
    <t>RAMIREZ SOSA</t>
  </si>
  <si>
    <t>MARINA</t>
  </si>
  <si>
    <t>ALMA EVELYN</t>
  </si>
  <si>
    <t>ARANA</t>
  </si>
  <si>
    <t>ADALID GUADALUPE</t>
  </si>
  <si>
    <t>ANGEL</t>
  </si>
  <si>
    <t>CARDENAS</t>
  </si>
  <si>
    <t>LARA</t>
  </si>
  <si>
    <t>MARIBEL</t>
  </si>
  <si>
    <t>HECTOR</t>
  </si>
  <si>
    <t>BAXCAJAY</t>
  </si>
  <si>
    <t>NOPAL</t>
  </si>
  <si>
    <t>MONICA ELENA</t>
  </si>
  <si>
    <t>PEDRAZA</t>
  </si>
  <si>
    <t>ESTELA</t>
  </si>
  <si>
    <t>DIEGO</t>
  </si>
  <si>
    <t>PRIMO</t>
  </si>
  <si>
    <t>DIANA LIZBETH</t>
  </si>
  <si>
    <t>JOSE</t>
  </si>
  <si>
    <t>SIMON</t>
  </si>
  <si>
    <t>MUNIVE</t>
  </si>
  <si>
    <t>CANDELARIO</t>
  </si>
  <si>
    <t>YAMIN SELENE</t>
  </si>
  <si>
    <t>JOCELYN AZUCENA</t>
  </si>
  <si>
    <t>CEBRIAN</t>
  </si>
  <si>
    <t>ROSA DEL PILAR</t>
  </si>
  <si>
    <t>PERLA INES</t>
  </si>
  <si>
    <t>ARELY</t>
  </si>
  <si>
    <t>PEÑA</t>
  </si>
  <si>
    <t>MAYE</t>
  </si>
  <si>
    <t>BIANCA IVETH</t>
  </si>
  <si>
    <t>SARAI</t>
  </si>
  <si>
    <t>JOSE CONCEPCION</t>
  </si>
  <si>
    <t>OLIVER</t>
  </si>
  <si>
    <t>JUAN JOSE</t>
  </si>
  <si>
    <t>ZUVIRIE</t>
  </si>
  <si>
    <t>VERTIZ</t>
  </si>
  <si>
    <t>JESUS ANIM</t>
  </si>
  <si>
    <t>OPE</t>
  </si>
  <si>
    <t>MIRIAM VERONICA</t>
  </si>
  <si>
    <t>ALCOCER</t>
  </si>
  <si>
    <t>NORMA SANDRA</t>
  </si>
  <si>
    <t>BENJAMIN OMAR</t>
  </si>
  <si>
    <t>LEAL</t>
  </si>
  <si>
    <t>HIBELS JOSE LUIS</t>
  </si>
  <si>
    <t>CRESPO</t>
  </si>
  <si>
    <t>GALINDO</t>
  </si>
  <si>
    <t>TOVAR</t>
  </si>
  <si>
    <t>VILLARREAL</t>
  </si>
  <si>
    <t>QUINTERO</t>
  </si>
  <si>
    <t>JOHANA</t>
  </si>
  <si>
    <t>LUIS RAUL</t>
  </si>
  <si>
    <t>BECERRA</t>
  </si>
  <si>
    <t>DALIA IBONNE</t>
  </si>
  <si>
    <t>ARELI</t>
  </si>
  <si>
    <t>DAVID ADRIAN</t>
  </si>
  <si>
    <t>MIREYA</t>
  </si>
  <si>
    <t>MARCOS</t>
  </si>
  <si>
    <t>RANGEL</t>
  </si>
  <si>
    <t>CAMPOS</t>
  </si>
  <si>
    <t>LUIS ROBERTO</t>
  </si>
  <si>
    <t>ESPARZA</t>
  </si>
  <si>
    <t>ROSA ELVA</t>
  </si>
  <si>
    <t>ALDAS</t>
  </si>
  <si>
    <t>SANJUAN</t>
  </si>
  <si>
    <t>GRECIA</t>
  </si>
  <si>
    <t>AMAYRANI</t>
  </si>
  <si>
    <t>MATEO</t>
  </si>
  <si>
    <t>ISAURA LISSET</t>
  </si>
  <si>
    <t>VENEGAS</t>
  </si>
  <si>
    <t>ASCENCIO</t>
  </si>
  <si>
    <t>CARMEN EDITH</t>
  </si>
  <si>
    <t>JOSE RICARDO</t>
  </si>
  <si>
    <t>PALOMINO</t>
  </si>
  <si>
    <t>ENZASTIGA</t>
  </si>
  <si>
    <t>JAQUELINE</t>
  </si>
  <si>
    <t>MONREAL</t>
  </si>
  <si>
    <t>BERTHA</t>
  </si>
  <si>
    <t>SANDY</t>
  </si>
  <si>
    <t>SOUVERBILLE</t>
  </si>
  <si>
    <t>RODOLFO</t>
  </si>
  <si>
    <t>NALLELY PATRICIA</t>
  </si>
  <si>
    <t>PLACENCIA</t>
  </si>
  <si>
    <t>STEPHANIE YADIRA</t>
  </si>
  <si>
    <t>MARCO ARTURO</t>
  </si>
  <si>
    <t>DANIEL GUADALUPE</t>
  </si>
  <si>
    <t>AVILES</t>
  </si>
  <si>
    <t>YADIRA</t>
  </si>
  <si>
    <t>MERA</t>
  </si>
  <si>
    <t>ROJO</t>
  </si>
  <si>
    <t>PULIDO</t>
  </si>
  <si>
    <t>CHRISTIAN</t>
  </si>
  <si>
    <t>REYMUNDO DE JESUS</t>
  </si>
  <si>
    <t>CRISTHIAN BRANDON</t>
  </si>
  <si>
    <t>ARIEL</t>
  </si>
  <si>
    <t>GUILLERMO</t>
  </si>
  <si>
    <t>SUSANA VALERIA</t>
  </si>
  <si>
    <t>SEGOVIA</t>
  </si>
  <si>
    <t>YEUDIEL ALBERTO</t>
  </si>
  <si>
    <t>FLOR</t>
  </si>
  <si>
    <t>DANIELA GUADALUPE</t>
  </si>
  <si>
    <t>DIANA ARELI</t>
  </si>
  <si>
    <t>SAUZA</t>
  </si>
  <si>
    <t>TERESA</t>
  </si>
  <si>
    <t>ALFARO</t>
  </si>
  <si>
    <t>YOLANDA</t>
  </si>
  <si>
    <t>ANA ELIZABETH</t>
  </si>
  <si>
    <t>ROSA MARIA</t>
  </si>
  <si>
    <t>LUIS CARLOS</t>
  </si>
  <si>
    <t>SONIA MAGALY</t>
  </si>
  <si>
    <t>MATADAMAS</t>
  </si>
  <si>
    <t>BARRANCO</t>
  </si>
  <si>
    <t>JORGE ALBERTO SINHUE</t>
  </si>
  <si>
    <t>MARIO</t>
  </si>
  <si>
    <t>ADEMIR</t>
  </si>
  <si>
    <t>ISELA RUBID</t>
  </si>
  <si>
    <t>ELSA</t>
  </si>
  <si>
    <t>JUAN DE JESUS</t>
  </si>
  <si>
    <t>PERCASTEGUI</t>
  </si>
  <si>
    <t>ENIT</t>
  </si>
  <si>
    <t>MARCOS ARTURO</t>
  </si>
  <si>
    <t>OBDIEL JUSTINO</t>
  </si>
  <si>
    <t>MACOTELA</t>
  </si>
  <si>
    <t>ROQUE</t>
  </si>
  <si>
    <t>JESUS ANTONIO</t>
  </si>
  <si>
    <t>ALMA LIZETH</t>
  </si>
  <si>
    <t>ENCARNACION</t>
  </si>
  <si>
    <t>MATIAS</t>
  </si>
  <si>
    <t>ROGELIO</t>
  </si>
  <si>
    <t>BEATRIZ ELENA</t>
  </si>
  <si>
    <t>ALMA DELIA</t>
  </si>
  <si>
    <t>ALEJANDRA VICTORIA</t>
  </si>
  <si>
    <t>BARCENAS</t>
  </si>
  <si>
    <t>JORGE ALBERTO</t>
  </si>
  <si>
    <t>DIANA LIBERTAD</t>
  </si>
  <si>
    <t>DEL CASTILLO</t>
  </si>
  <si>
    <t>CALVA</t>
  </si>
  <si>
    <t>KEYLA GUADALUPE</t>
  </si>
  <si>
    <t>IVETTE</t>
  </si>
  <si>
    <t>MONICA</t>
  </si>
  <si>
    <t>LABASTIDA</t>
  </si>
  <si>
    <t>JUANA</t>
  </si>
  <si>
    <t>PORTELA</t>
  </si>
  <si>
    <t>CASIANO</t>
  </si>
  <si>
    <t>ANA BERTHA</t>
  </si>
  <si>
    <t>SILVA</t>
  </si>
  <si>
    <t>ANGELICA</t>
  </si>
  <si>
    <t>HIPOLITO</t>
  </si>
  <si>
    <t>ANGEL DE JESUS</t>
  </si>
  <si>
    <t>ARENAS</t>
  </si>
  <si>
    <t>GIEZI AZAEL</t>
  </si>
  <si>
    <t>BARBARA</t>
  </si>
  <si>
    <t>ORDOÑEZ</t>
  </si>
  <si>
    <t>MIRNA EVELYN</t>
  </si>
  <si>
    <t>CESAR ANTONIO</t>
  </si>
  <si>
    <t>OSCAR RICARDO</t>
  </si>
  <si>
    <t>SAN AGUSTIN</t>
  </si>
  <si>
    <t>ARIANA</t>
  </si>
  <si>
    <t>LUIS ALBERTO</t>
  </si>
  <si>
    <t>MOCTEZUMA</t>
  </si>
  <si>
    <t>LIZBETH ARLENE</t>
  </si>
  <si>
    <t>RIZO</t>
  </si>
  <si>
    <t>JOSE DE JESUS</t>
  </si>
  <si>
    <t>FRANCISCO ISAI</t>
  </si>
  <si>
    <t>RENE</t>
  </si>
  <si>
    <t>ANAYELI</t>
  </si>
  <si>
    <t>CIRIACO</t>
  </si>
  <si>
    <t>DEBORAH ALEJANDRA</t>
  </si>
  <si>
    <t>IVAN BALTAZAR</t>
  </si>
  <si>
    <t>VITE</t>
  </si>
  <si>
    <t>ARREDONDO</t>
  </si>
  <si>
    <t>KENYA</t>
  </si>
  <si>
    <t>GERONIMO</t>
  </si>
  <si>
    <t>JESUS BERNARDINO</t>
  </si>
  <si>
    <t>YOCELIN</t>
  </si>
  <si>
    <t>CARBAJAL</t>
  </si>
  <si>
    <t>PAOLA</t>
  </si>
  <si>
    <t>MACIAS</t>
  </si>
  <si>
    <t>HUERTA</t>
  </si>
  <si>
    <t>JAIR HERON</t>
  </si>
  <si>
    <t>CHIAPA</t>
  </si>
  <si>
    <t>MARIA FERNANDA</t>
  </si>
  <si>
    <t>TERESA BERENICE</t>
  </si>
  <si>
    <t>GLADIS RUBI</t>
  </si>
  <si>
    <t>AURELIA</t>
  </si>
  <si>
    <t>JOSE ENRIQUE</t>
  </si>
  <si>
    <t>ANALI</t>
  </si>
  <si>
    <t>SANDRA YESENIA</t>
  </si>
  <si>
    <t>ABREU</t>
  </si>
  <si>
    <t>ANA LUISA</t>
  </si>
  <si>
    <t>BRENDA ISELA</t>
  </si>
  <si>
    <t>APATIGA</t>
  </si>
  <si>
    <t>NORMA ELENA</t>
  </si>
  <si>
    <t>RICARDO ABDIEL</t>
  </si>
  <si>
    <t>ESCALANTE</t>
  </si>
  <si>
    <t>MILTON OMAR</t>
  </si>
  <si>
    <t>GALARZA</t>
  </si>
  <si>
    <t>GABRIELA VERONICA</t>
  </si>
  <si>
    <t>CASTRO</t>
  </si>
  <si>
    <t>GIL</t>
  </si>
  <si>
    <t>ÑONTHE</t>
  </si>
  <si>
    <t>SILIS</t>
  </si>
  <si>
    <t>NOE</t>
  </si>
  <si>
    <t>LILIA</t>
  </si>
  <si>
    <t>CIRO</t>
  </si>
  <si>
    <t>SIDNEY</t>
  </si>
  <si>
    <t>LARRAGOITI</t>
  </si>
  <si>
    <t>CELSA</t>
  </si>
  <si>
    <t>MARIA BARBARA</t>
  </si>
  <si>
    <t>DAVID ANTONIO</t>
  </si>
  <si>
    <t>JOANNA DIANNE</t>
  </si>
  <si>
    <t>BALLESTEROS</t>
  </si>
  <si>
    <t>CRISTINA JUDITH</t>
  </si>
  <si>
    <t>MARGARITA GUADALUPE</t>
  </si>
  <si>
    <t>DENNIS</t>
  </si>
  <si>
    <t>BRENDA LIZBETH</t>
  </si>
  <si>
    <t>ELIANA VERENICE</t>
  </si>
  <si>
    <t>MARGARITA SARAHI</t>
  </si>
  <si>
    <t>OREYA</t>
  </si>
  <si>
    <t>JORGE CRISOFORO</t>
  </si>
  <si>
    <t>LUIS ENRIQUE</t>
  </si>
  <si>
    <t>JANET</t>
  </si>
  <si>
    <t>DE LA RIVA</t>
  </si>
  <si>
    <t>CARLOS ANDRES</t>
  </si>
  <si>
    <t>VELAZCO</t>
  </si>
  <si>
    <t>HUGO EDUARDO</t>
  </si>
  <si>
    <t>SUSANA CAROLINA</t>
  </si>
  <si>
    <t>FERMIN</t>
  </si>
  <si>
    <t>EDGAR GUADALUPE</t>
  </si>
  <si>
    <t>MADRID</t>
  </si>
  <si>
    <t>FANNY TERESA</t>
  </si>
  <si>
    <t>SERGIO</t>
  </si>
  <si>
    <t>BRENDA KARINA</t>
  </si>
  <si>
    <t>REBECA</t>
  </si>
  <si>
    <t>MARIA SOLEDAD</t>
  </si>
  <si>
    <t>SANDRA ERIKA</t>
  </si>
  <si>
    <t>ALMA GISSELL</t>
  </si>
  <si>
    <t>ALICIA</t>
  </si>
  <si>
    <t>DOROTEO</t>
  </si>
  <si>
    <t>EMMA ISABEL</t>
  </si>
  <si>
    <t>CODALLOS</t>
  </si>
  <si>
    <t>ZARAGOZA</t>
  </si>
  <si>
    <t>IVONNE</t>
  </si>
  <si>
    <t>PRIMITIVO</t>
  </si>
  <si>
    <t>MARTHA YDALIA</t>
  </si>
  <si>
    <t>MARIA MARGARITA</t>
  </si>
  <si>
    <t>ILIANA ELIZABETH</t>
  </si>
  <si>
    <t>FEDERICO</t>
  </si>
  <si>
    <t>HILDA GABRIELA</t>
  </si>
  <si>
    <t>MARIO URIEL</t>
  </si>
  <si>
    <t>VALENTIN</t>
  </si>
  <si>
    <t>PAOLA NAVANY</t>
  </si>
  <si>
    <t>PABLO MARCELO</t>
  </si>
  <si>
    <t>COIFFIER</t>
  </si>
  <si>
    <t>JOHANA GEORGINA</t>
  </si>
  <si>
    <t>KAREN ALHELI</t>
  </si>
  <si>
    <t>YASMIN</t>
  </si>
  <si>
    <t>JANETH</t>
  </si>
  <si>
    <t>ETZAEL</t>
  </si>
  <si>
    <t>OJEDA</t>
  </si>
  <si>
    <t>EPIFANIO</t>
  </si>
  <si>
    <t>JESSICA</t>
  </si>
  <si>
    <t>PAMELA GUADALUPE</t>
  </si>
  <si>
    <t>ESTRELLA FERNANDA</t>
  </si>
  <si>
    <t>ALMA TERESA</t>
  </si>
  <si>
    <t>JUAN BENIGNO</t>
  </si>
  <si>
    <t>PIANA ERENDIRA</t>
  </si>
  <si>
    <t>SIERRA</t>
  </si>
  <si>
    <t>OSORIO</t>
  </si>
  <si>
    <t>KARLA MARIBEL</t>
  </si>
  <si>
    <t>SUAREZ</t>
  </si>
  <si>
    <t>HERIBERTO</t>
  </si>
  <si>
    <t>JANETT</t>
  </si>
  <si>
    <t>JUANA ISABEL</t>
  </si>
  <si>
    <t>MANNING</t>
  </si>
  <si>
    <t>SARA</t>
  </si>
  <si>
    <t>SULEYDI MARLEN</t>
  </si>
  <si>
    <t>ALTAMIRA</t>
  </si>
  <si>
    <t>LORENA</t>
  </si>
  <si>
    <t>DAMARIS JADETH</t>
  </si>
  <si>
    <t>CARLOS AZAEL</t>
  </si>
  <si>
    <t>ENRIQUEZ</t>
  </si>
  <si>
    <t>BEATRIZ NALLELY</t>
  </si>
  <si>
    <t>BEATRIZ MARIA DE LA PAZ</t>
  </si>
  <si>
    <t>IVAN EDUARDO</t>
  </si>
  <si>
    <t>ACOSTA</t>
  </si>
  <si>
    <t>PERLA</t>
  </si>
  <si>
    <t>YAMILET</t>
  </si>
  <si>
    <t>RELLO</t>
  </si>
  <si>
    <t>NICOLAS</t>
  </si>
  <si>
    <t>CANDANEDA</t>
  </si>
  <si>
    <t>DENYS</t>
  </si>
  <si>
    <t>MAYER</t>
  </si>
  <si>
    <t>JULIA</t>
  </si>
  <si>
    <t>ROSALBA MARISOL</t>
  </si>
  <si>
    <t>PERCYS SUSANA</t>
  </si>
  <si>
    <t>CRAVIOTO</t>
  </si>
  <si>
    <t>BRAYAN</t>
  </si>
  <si>
    <t>JORGE ANTONIO</t>
  </si>
  <si>
    <t>LIZBETH</t>
  </si>
  <si>
    <t>MANJARREZ</t>
  </si>
  <si>
    <t>FILOMENO ALBERTO</t>
  </si>
  <si>
    <t>BURJAUS</t>
  </si>
  <si>
    <t>ZULEIMA</t>
  </si>
  <si>
    <t>MONICA ARELY</t>
  </si>
  <si>
    <t>DELFINO LEOPOLDO</t>
  </si>
  <si>
    <t>BLANCA ESTELA</t>
  </si>
  <si>
    <t>MA. GUADALUPE</t>
  </si>
  <si>
    <t>MERCADO</t>
  </si>
  <si>
    <t>NOBLE</t>
  </si>
  <si>
    <t>BERNAL</t>
  </si>
  <si>
    <t>LOZADA</t>
  </si>
  <si>
    <t>ANA CARMEN</t>
  </si>
  <si>
    <t>BLANCA</t>
  </si>
  <si>
    <t>GRECIA KAREN</t>
  </si>
  <si>
    <t>LEGORRETA</t>
  </si>
  <si>
    <t>JUANA GRINDELIA</t>
  </si>
  <si>
    <t>HUGO ENRIQUE</t>
  </si>
  <si>
    <t>YESSENIA</t>
  </si>
  <si>
    <t>CYNTHIA KAREN</t>
  </si>
  <si>
    <t>BLANCA FLOR</t>
  </si>
  <si>
    <t>ZAPATA</t>
  </si>
  <si>
    <t>GAMA</t>
  </si>
  <si>
    <t>ELIA</t>
  </si>
  <si>
    <t>NORMA VIANEY</t>
  </si>
  <si>
    <t>MENDIETA</t>
  </si>
  <si>
    <t>JORGE LUIS</t>
  </si>
  <si>
    <t>EVA ROCHELL</t>
  </si>
  <si>
    <t>RICARDO ROLANDO</t>
  </si>
  <si>
    <t>CLAUDIA LORENA</t>
  </si>
  <si>
    <t>VARELA</t>
  </si>
  <si>
    <t>DORICELA</t>
  </si>
  <si>
    <t>BADILLO</t>
  </si>
  <si>
    <t>RUBEN</t>
  </si>
  <si>
    <t>JESSICA ICARLET</t>
  </si>
  <si>
    <t>BERENICE</t>
  </si>
  <si>
    <t>ARIADNA MARICELA</t>
  </si>
  <si>
    <t>LUIS CRISTOBAL</t>
  </si>
  <si>
    <t>CORDERO</t>
  </si>
  <si>
    <t>SARA IRMA</t>
  </si>
  <si>
    <t>ESTEBAN</t>
  </si>
  <si>
    <t>GABRIEL AARON</t>
  </si>
  <si>
    <t>LAURA ELENA</t>
  </si>
  <si>
    <t>ILIANA</t>
  </si>
  <si>
    <t>HAMET TADEO</t>
  </si>
  <si>
    <t>LEONAR</t>
  </si>
  <si>
    <t>ADRIAN</t>
  </si>
  <si>
    <t>MARIA BRASILIA</t>
  </si>
  <si>
    <t>RICHARDS</t>
  </si>
  <si>
    <t>GABRIELA LILIANA</t>
  </si>
  <si>
    <t>BRIONES</t>
  </si>
  <si>
    <t>ROSALBA</t>
  </si>
  <si>
    <t>IBETTE</t>
  </si>
  <si>
    <t>LLAGUNO</t>
  </si>
  <si>
    <t>FUERTES</t>
  </si>
  <si>
    <t>OCTAVIO</t>
  </si>
  <si>
    <t>CARREON</t>
  </si>
  <si>
    <t>ANA PAOLA</t>
  </si>
  <si>
    <t>LAURA SOFIA</t>
  </si>
  <si>
    <t>CASTELLANOS</t>
  </si>
  <si>
    <t>OBREGON</t>
  </si>
  <si>
    <t>HOMERO MAURICIO</t>
  </si>
  <si>
    <t>DIANA NAYELI</t>
  </si>
  <si>
    <t>HAMLET ISRAEL</t>
  </si>
  <si>
    <t>OSBALDO</t>
  </si>
  <si>
    <t>VALERIA DENIS</t>
  </si>
  <si>
    <t>MARIA LUISA</t>
  </si>
  <si>
    <t>MAYRA PAOLA</t>
  </si>
  <si>
    <t>HUEYATENCO</t>
  </si>
  <si>
    <t>JOSE DAVID</t>
  </si>
  <si>
    <t>PAREDES</t>
  </si>
  <si>
    <t>PERALTA</t>
  </si>
  <si>
    <t>CLAUDIA CYNTHIA</t>
  </si>
  <si>
    <t>CEDILLO</t>
  </si>
  <si>
    <t>MAYORGA</t>
  </si>
  <si>
    <t>ROBLEDO</t>
  </si>
  <si>
    <t>DULCE IVON</t>
  </si>
  <si>
    <t>AQUINO</t>
  </si>
  <si>
    <t>NARVAEZ</t>
  </si>
  <si>
    <t>EDUARDO ALEJANDRO</t>
  </si>
  <si>
    <t>CILLIAN JOSEFIN</t>
  </si>
  <si>
    <t>CLAUDIA NICTE</t>
  </si>
  <si>
    <t>OMARA JULIETA</t>
  </si>
  <si>
    <t>CISNEROS</t>
  </si>
  <si>
    <t>ALBA ESLY</t>
  </si>
  <si>
    <t>PRESIDENCIA</t>
  </si>
  <si>
    <t>SECRETARIA GENERAL</t>
  </si>
  <si>
    <t>COORDINACION GENERAL DE ADMINISTRACION</t>
  </si>
  <si>
    <t>DIRECCION DE ADMINISTRACION Y FINANZAS</t>
  </si>
  <si>
    <t>DIRECCION DE TECNOLOGIAS</t>
  </si>
  <si>
    <t>CONTRALORIA GENERAL</t>
  </si>
  <si>
    <t>FONDO AUXILIAR DEL PODER JUDICIAL</t>
  </si>
  <si>
    <t>ARCHIVO DE CONCENTRACION</t>
  </si>
  <si>
    <t>DIRECCION DE SERVICIOS GENERALES</t>
  </si>
  <si>
    <t>COORDINACION DE PLANEACION Y PROGRAMAS</t>
  </si>
  <si>
    <t>UNIDAD DE TRANSPARENCIA</t>
  </si>
  <si>
    <t>UNIDAD P/ LA IGUALDAD DE GENERO Y DER. HUMANOS</t>
  </si>
  <si>
    <t>DIRECCION DE CONTROL INTERNO</t>
  </si>
  <si>
    <t>INSTITUTO DE PROFESIONALIZACION E INVEST JURIDICAS</t>
  </si>
  <si>
    <t>UNIDAD DE RESPONSABILIDADES</t>
  </si>
  <si>
    <t>OFICIALIA DE PARTES PACHUCA</t>
  </si>
  <si>
    <t>COORDINACION DE COMUNICACION SOCIAL</t>
  </si>
  <si>
    <t>COORDINACION GENERAL DE ARCHIVOS DEL PJ</t>
  </si>
  <si>
    <t>COORDINACION DE ACTUARIOS PACHUCA</t>
  </si>
  <si>
    <t>ARCHIVO HISTORICO</t>
  </si>
  <si>
    <t>JUZGADO PRIMERO CIVIL PACHUCA</t>
  </si>
  <si>
    <t>JUZGADO SEGUNDO CIVIL PACHUCA</t>
  </si>
  <si>
    <t>JUZGADO CUARTO CIVIL PACHUCA</t>
  </si>
  <si>
    <t>JUZGADO PRIMERO MERCANTIL PACHUCA</t>
  </si>
  <si>
    <t>JUZGADO TERCERO MERCANTIL PACHUCA</t>
  </si>
  <si>
    <t>JUZGADO CUARTO FAMILIAR PACHUCA</t>
  </si>
  <si>
    <t>CONSEJO DE FAMILIA PACHUCA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</si>
  <si>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</si>
  <si>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</si>
  <si>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</si>
  <si>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</si>
  <si>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</si>
  <si>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</si>
  <si>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</si>
  <si>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</si>
  <si>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</si>
  <si>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</si>
  <si>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JUZGADO SEGUNDO CIVIL Y FAMILIAR HUEJUTLA</t>
  </si>
  <si>
    <t>JUZGADO MIXTO HUICHAPAN</t>
  </si>
  <si>
    <t>JUZGADO MIXTO IXMIQUILPAN</t>
  </si>
  <si>
    <t>JUZGADO SEGUNDO CIVIL Y FAMILIAR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</si>
  <si>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</si>
  <si>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</si>
  <si>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</si>
  <si>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</si>
  <si>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</si>
  <si>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</si>
  <si>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</si>
  <si>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JUZGADO PRIMERO CIVIL Y FAMILIAR TIZAYUCA</t>
  </si>
  <si>
    <t>JUZGADO MIXTO TIZAYUCA</t>
  </si>
  <si>
    <t>JUZGADO SEGUNDO CIVIL Y FAMILIAR TIZAYUCA</t>
  </si>
  <si>
    <t>JUZGADO PRIMERO CIVIL Y FAMILIAR TULA</t>
  </si>
  <si>
    <t>JUZGADO SEGUNDO CIVIL Y FAMILIAR TULA</t>
  </si>
  <si>
    <t>JUZGADO MERCANTIL TULA</t>
  </si>
  <si>
    <t>JUZGADO CUARTO CIVIL Y FAMILIAR TULA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</si>
  <si>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</si>
  <si>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</si>
  <si>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</si>
  <si>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</si>
  <si>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JUZGADO MIXTO ZACUALTIPAN</t>
  </si>
  <si>
    <t>JUZGADO MIXTO ZIMAPAN</t>
  </si>
  <si>
    <t>JUZGADO PRIMERO PENAL DE EJECUCION</t>
  </si>
  <si>
    <t>JUZGADO SEGUNDO PENAL DE EJECUCION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</si>
  <si>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</si>
  <si>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</si>
  <si>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</si>
  <si>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</si>
  <si>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</si>
  <si>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</si>
  <si>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</si>
  <si>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</si>
  <si>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</si>
  <si>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</si>
  <si>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</si>
  <si>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</si>
  <si>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</si>
  <si>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</si>
  <si>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</si>
  <si>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</si>
  <si>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</si>
  <si>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</si>
  <si>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</si>
  <si>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</si>
  <si>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</si>
  <si>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</si>
  <si>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</si>
  <si>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</si>
  <si>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</si>
  <si>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</si>
  <si>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</si>
  <si>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SEPTIMA SALA UNITARIA</t>
  </si>
  <si>
    <t>OCTAVA SALA UNITARIA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</si>
  <si>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</si>
  <si>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</si>
  <si>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</si>
  <si>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</si>
  <si>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</si>
  <si>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</si>
  <si>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</si>
  <si>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</si>
  <si>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</si>
  <si>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</si>
  <si>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</si>
  <si>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</si>
  <si>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</si>
  <si>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</si>
  <si>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</si>
  <si>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</si>
  <si>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</si>
  <si>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</si>
  <si>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</si>
  <si>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 Y AMPARO</t>
  </si>
  <si>
    <t>SEGUNDA SALA PENAL PRESIDENCIA</t>
  </si>
  <si>
    <t>SEGUNDA SALA PENAL INTEGRANTE</t>
  </si>
  <si>
    <t>SEGUNDA SALA PENAL SECRETARIA DE ACUERDOS Y AMPARO</t>
  </si>
  <si>
    <t>Medios Alternos de Solución de Conflictos</t>
  </si>
  <si>
    <t>Derecho</t>
  </si>
  <si>
    <t>Técnica</t>
  </si>
  <si>
    <t>Derecho Procesal Penal</t>
  </si>
  <si>
    <t>Administración Pública</t>
  </si>
  <si>
    <t>Recursos Humanos</t>
  </si>
  <si>
    <t>Contaduria</t>
  </si>
  <si>
    <t>Contaduria Publica y Finanzas</t>
  </si>
  <si>
    <t>Educación</t>
  </si>
  <si>
    <t>Administración Publica</t>
  </si>
  <si>
    <t>Administracion</t>
  </si>
  <si>
    <t>Psicologia Educativa</t>
  </si>
  <si>
    <t>Contaduría</t>
  </si>
  <si>
    <t>Administración de Empresas</t>
  </si>
  <si>
    <t>Administración y Sistemas Computacionales</t>
  </si>
  <si>
    <t>Sistemas Computacionales</t>
  </si>
  <si>
    <t>Informática</t>
  </si>
  <si>
    <t>Ciencias Exactas</t>
  </si>
  <si>
    <t>Ingenieria Sistemas Computacionales</t>
  </si>
  <si>
    <t>Informatica</t>
  </si>
  <si>
    <t>Computación</t>
  </si>
  <si>
    <t>Administración de Tecnologias de la Información</t>
  </si>
  <si>
    <t>Ingenieria en Sistemas Computacionales</t>
  </si>
  <si>
    <t>Tecnologias de la Información</t>
  </si>
  <si>
    <t>Ingeniera en Tecnologias de la Información y las Comunicaciones</t>
  </si>
  <si>
    <t>Ingenieria Telematica</t>
  </si>
  <si>
    <t>Contaduría Pública</t>
  </si>
  <si>
    <t>Administración y Gestión en Pequeñas y Medianas Empresas</t>
  </si>
  <si>
    <t>Derecho Civil y Procesal Civil</t>
  </si>
  <si>
    <t>Gestión Pública Aplicada</t>
  </si>
  <si>
    <t>Administración de Negocios</t>
  </si>
  <si>
    <t>Ingenieria Civil</t>
  </si>
  <si>
    <t>Ingenieria Mecanica</t>
  </si>
  <si>
    <t>http://www.pjhidalgo.gob.mx/transparencia/obligaciones/articulo69/XXXVI/2019/82-2018.pdf</t>
  </si>
  <si>
    <t>Derecho con especialización en litigacion oral</t>
  </si>
  <si>
    <t>Administracion Publica</t>
  </si>
  <si>
    <t>Anticorrupción y Sistema de Justicia</t>
  </si>
  <si>
    <t>Ciencias de la Comunicación</t>
  </si>
  <si>
    <t>Relaciones Internacionales</t>
  </si>
  <si>
    <t>Derechi</t>
  </si>
  <si>
    <t>Derecho Procesal Penal y Juicios Orales</t>
  </si>
  <si>
    <t>Derecho Penal y Ciencias Penales</t>
  </si>
  <si>
    <t>Gobierno y Desarrollo Regional</t>
  </si>
  <si>
    <t>Mercadotecnia</t>
  </si>
  <si>
    <t>Periodismo</t>
  </si>
  <si>
    <t>Diseño Grafico</t>
  </si>
  <si>
    <t>Comunicación</t>
  </si>
  <si>
    <t>Derecho Civil</t>
  </si>
  <si>
    <t>Juicios Orales</t>
  </si>
  <si>
    <t>Derecho Procesal Penal Acusatorio</t>
  </si>
  <si>
    <t>Historia de México</t>
  </si>
  <si>
    <t>http://www.pjhidalgo.gob.mx/transparencia/obligaciones/articulo69/XXXVI/2018/23-2017.pdf</t>
  </si>
  <si>
    <t>Derecho Penal Acusatorio y Oral</t>
  </si>
  <si>
    <t>Derecho Civil y Procedimientos Civiles</t>
  </si>
  <si>
    <t>http://www.pjhidalgo.gob.mx/transparencia/obligaciones/articulo69/XXXVI/2018/019-2018.pdf</t>
  </si>
  <si>
    <t>http://www.pjhidalgo.gob.mx/transparencia/obligaciones/articulo69/XXXVI/2017/30-2016.pdf</t>
  </si>
  <si>
    <t>http://www.pjhidalgo.gob.mx/transparencia/obligaciones/articulo69/XXXVI/2019/76-2018.pdf</t>
  </si>
  <si>
    <t>Derecho Constitucional y Amparo</t>
  </si>
  <si>
    <t>http://www.pjhidalgo.gob.mx/transparencia/obligaciones/articulo69/XXXVI/2019/54-2018.pdf</t>
  </si>
  <si>
    <t>http://www.pjhidalgo.gob.mx/transparencia/obligaciones/articulo69/XXXVI/2018/139-2017.pdf</t>
  </si>
  <si>
    <t>Penal y Criminalistica</t>
  </si>
  <si>
    <t>http://www.pjhidalgo.gob.mx/transparencia/obligaciones/articulo69/XXXVI/2017/11-2015.pdf</t>
  </si>
  <si>
    <t>Gestion Púbica</t>
  </si>
  <si>
    <t>Derecho Fiscal</t>
  </si>
  <si>
    <t>Procesal Civil</t>
  </si>
  <si>
    <t>Derecho Procesal Constitucional</t>
  </si>
  <si>
    <t>http://www.pjhidalgo.gob.mx/transparencia/obligaciones/articulo69/XXXVI/2019/131-2017.pdf</t>
  </si>
  <si>
    <t>Pedagogia</t>
  </si>
  <si>
    <t>http://www.pjhidalgo.gob.mx/transparencia/obligaciones/articulo69/XXXVI/2018/171-2017.pdf</t>
  </si>
  <si>
    <t>Comunicación Politica y Marketing Electoral</t>
  </si>
  <si>
    <t>http://www.pjhidalgo.gob.mx/transparencia/obligaciones/articulo69/XXXVI/2017/105-2017.pdf</t>
  </si>
  <si>
    <t>Juicios Orales y Sistema Acusatorio</t>
  </si>
  <si>
    <t>Genero, Derecho y Procesal Penal</t>
  </si>
  <si>
    <t>Administracion de Justicia</t>
  </si>
  <si>
    <t>http://www.pjhidalgo.gob.mx/transparencia/obligaciones/articulo69/XXXVI/2022/44-2022.pdf</t>
  </si>
  <si>
    <t>Derecho Procesal Civil</t>
  </si>
  <si>
    <t>Derecho Procesal CIVIL</t>
  </si>
  <si>
    <t>Derecho Familiar</t>
  </si>
  <si>
    <t>http://www.pjhidalgo.gob.mx/transparencia/obligaciones/articulo69/XXXVI/2018/53-2018BIS.pdf</t>
  </si>
  <si>
    <t>Derecho Procesal Penal Acusatorio y Juicios Orales</t>
  </si>
  <si>
    <t>http://www.pjhidalgo.gob.mx/transparencia/obligaciones/articulo69/XXXVI/2018/038-2016.pdf</t>
  </si>
  <si>
    <t>Derecho Procesal y Juicios Orales</t>
  </si>
  <si>
    <t>http://www.pjhidalgo.gob.mx/transparencia/obligaciones/articulo69/XXXVI/2018/015-2017.pdf</t>
  </si>
  <si>
    <t>Juicio Oral Civil y Mercantil</t>
  </si>
  <si>
    <t>http://www.pjhidalgo.gob.mx/transparencia/obligaciones/articulo69/XXXVI/2017/32-2015.pdf</t>
  </si>
  <si>
    <t>Juicios Orales Civil y Mercantil</t>
  </si>
  <si>
    <t>http://www.pjhidalgo.gob.mx/transparencia/obligaciones/articulo69/XXXVI/2017/95-2016.pdf</t>
  </si>
  <si>
    <t>http://www.pjhidalgo.gob.mx/transparencia/obligaciones/articulo69/XXXVI/2018/59-2018.pdf</t>
  </si>
  <si>
    <t>}</t>
  </si>
  <si>
    <t>http://www.pjhidalgo.gob.mx/transparencia/obligaciones/articulo69/XXXVI/2018/034-2018.pdf</t>
  </si>
  <si>
    <t xml:space="preserve">iberoamericano en Nuevos Retos de la Gobernanza Pública </t>
  </si>
  <si>
    <t>Juicios Orales y Sistema Acusatorio Adversarial</t>
  </si>
  <si>
    <t>Derecho Electoral</t>
  </si>
  <si>
    <t>Derecho Penal y Procedimientos Penales</t>
  </si>
  <si>
    <t>http://www.pjhidalgo.gob.mx/transparencia/obligaciones/articulo69/XXXVI/2017/112-2016.pdf</t>
  </si>
  <si>
    <t>Mecanismos Alternos de Solución de Conflictos</t>
  </si>
  <si>
    <t>Psicologia</t>
  </si>
  <si>
    <t>Psicoterapia Cognitivo Conductual en Salud Mental y Familia</t>
  </si>
  <si>
    <t>bachillerato</t>
  </si>
  <si>
    <t>Gestión y resolución de conflictos</t>
  </si>
  <si>
    <t>Psicologia Juridica Forense</t>
  </si>
  <si>
    <t>Ciencias Penales y Criminalistica</t>
  </si>
  <si>
    <t>Derecho Procesal Civil y Mercantil</t>
  </si>
  <si>
    <t>Mecanismos Alternativos de Solución de Controversias en Materia Penal</t>
  </si>
  <si>
    <t>Sistema Acusatorio</t>
  </si>
  <si>
    <t>Derecho Penal Adversarial</t>
  </si>
  <si>
    <t>Ingenieria Industrial</t>
  </si>
  <si>
    <t>Sistemas Computacionales y Administrativos</t>
  </si>
  <si>
    <t>http://www.pjhidalgo.gob.mx/transparencia/obligaciones/articulo69/XXXVI/2018/8-2018.pdf</t>
  </si>
  <si>
    <t>Derecho Procesal Penal Acusatorio Juicios Orales</t>
  </si>
  <si>
    <t>Ciencias Penales y Forenses</t>
  </si>
  <si>
    <t>Derecho Penal y Procedimientos Orales</t>
  </si>
  <si>
    <t>Derecho Penal y Juicios Orales</t>
  </si>
  <si>
    <t>Argumentación Juridica y Racionabilidad Probatoria</t>
  </si>
  <si>
    <t>Derecho Procesal Penal Procedimiento penal Acusatorio y Juicios Orales</t>
  </si>
  <si>
    <t>Sistema Acusatorio y Oral</t>
  </si>
  <si>
    <t>Ingenieria Electronica y Telecomunicaciones</t>
  </si>
  <si>
    <t>Ingenieria en Tecnologias de la Información y Comunicaciónes</t>
  </si>
  <si>
    <t>http://www.pjhidalgo.gob.mx/transparencia/obligaciones/articulo69/XXXVI/2018/006-2016.pdf</t>
  </si>
  <si>
    <t>Valuación inmobiliaria y Fe Pública</t>
  </si>
  <si>
    <t>Ingenieria en Tecnologias de la Información y Comunicación</t>
  </si>
  <si>
    <t>http://www.pjhidalgo.gob.mx/transparencia/obligaciones/articulo69/XXXVI/2015/42-2014.pdf</t>
  </si>
  <si>
    <t>Tecnologías de la Información y Comunicaciones</t>
  </si>
  <si>
    <t>Derecho de Amparo</t>
  </si>
  <si>
    <t>http://www.pjhidalgo.gob.mx/transparencia/obligaciones/articulo69/XXXVI/2018/123-2017.pdf</t>
  </si>
  <si>
    <t>Ciencias Computacionales</t>
  </si>
  <si>
    <t>Tecnologías de la Información</t>
  </si>
  <si>
    <t>Ingenieria de Tecnologias de la Información</t>
  </si>
  <si>
    <t>Procuración de Justicia en el Proceso Penal Acusatorio y Oral</t>
  </si>
  <si>
    <t>Medios Alternos de Solucion de Conflictos</t>
  </si>
  <si>
    <t>http://www.pjhidalgo.gob.mx/transparencia/obligaciones/articulo69/XXXVI/2017/104-2016.pdf</t>
  </si>
  <si>
    <t>Medios Alternos de Solución de Controversias</t>
  </si>
  <si>
    <t>Derecho y Jurisprudencia</t>
  </si>
  <si>
    <t>Derecho Constitucional</t>
  </si>
  <si>
    <t>http://www.pjhidalgo.gob.mx/transparencia/obligaciones/articulo69/XXXVI/2018/063-2016.pdf</t>
  </si>
  <si>
    <t>http://www.pjhidalgo.gob.mx/transparencia/obligaciones/articulo69/XXXVI/2017/1-2015.pdf</t>
  </si>
  <si>
    <t>Ciencias Sociales</t>
  </si>
  <si>
    <t>Derecho Laboral</t>
  </si>
  <si>
    <t>Derecho Fiscal y Administrativo</t>
  </si>
  <si>
    <t>Juicios Orales Sistema Penal Acusatorio</t>
  </si>
  <si>
    <t>http://www.pjhidalgo.gob.mx/transparencia/obligaciones/articulo69/XXXVI/2018/037-2016.pdf</t>
  </si>
  <si>
    <t>Gestión y Alta Gerencia Pública</t>
  </si>
  <si>
    <t>http://www.pjhidalgo.gob.mx/transparencia/obligaciones/articulo69/XXXVI/2022/85-2022.pdf</t>
  </si>
  <si>
    <t>Ingenieria Mecatronica</t>
  </si>
  <si>
    <t>http://www.pjhidalgo.gob.mx/transparencia/obligaciones/articulo69/XVII/2019/34.pdf</t>
  </si>
  <si>
    <t>http://www.pjhidalgo.gob.mx/transparencia/obligaciones/articulo69/XVII/2019/1104.pdf</t>
  </si>
  <si>
    <t>http://www.pjhidalgo.gob.mx/transparencia/obligaciones/articulo69/XVII/2019/1161.pdf</t>
  </si>
  <si>
    <t>http://www.pjhidalgo.gob.mx/transparencia/obligaciones/articulo69/XVII/2019/506.pdf</t>
  </si>
  <si>
    <t>http://www.pjhidalgo.gob.mx/transparencia/obligaciones/articulo69/XVII/2019/531.pdf</t>
  </si>
  <si>
    <t>http://www.pjhidalgo.gob.mx/transparencia/obligaciones/articulo69/XVII/2019/1032.pdf</t>
  </si>
  <si>
    <t>http://www.pjhidalgo.gob.mx/transparencia/obligaciones/articulo69/XVII/2019/1131.pdf</t>
  </si>
  <si>
    <t>http://www.pjhidalgo.gob.mx/transparencia/obligaciones/articulo69/XVII/2019/10.pdf</t>
  </si>
  <si>
    <t>http://www.pjhidalgo.gob.mx/transparencia/obligaciones/articulo69/XVII/2019/1150.pdf</t>
  </si>
  <si>
    <t>http://www.pjhidalgo.gob.mx/transparencia/obligaciones/articulo69/XVII/2019/1206.pdf</t>
  </si>
  <si>
    <t>http://www.pjhidalgo.gob.mx/transparencia/obligaciones/articulo69/XVII/2019/15.pdf</t>
  </si>
  <si>
    <t>http://www.pjhidalgo.gob.mx/transparencia/obligaciones/articulo69/XVII/2019/16.pdf</t>
  </si>
  <si>
    <t>http://www.pjhidalgo.gob.mx/transparencia/obligaciones/articulo69/XVII/2019/996.pdf</t>
  </si>
  <si>
    <t>http://www.pjhidalgo.gob.mx/transparencia/obligaciones/articulo69/XVII/2019/1215.pdf</t>
  </si>
  <si>
    <t>http://www.pjhidalgo.gob.mx/transparencia/obligaciones/articulo69/XVII/2019/1193.pdf</t>
  </si>
  <si>
    <t>http://www.pjhidalgo.gob.mx/transparencia/obligaciones/articulo69/XVII/2019/521.pdf</t>
  </si>
  <si>
    <t>http://www.pjhidalgo.gob.mx/transparencia/obligaciones/articulo69/XVII/2019/357.pdf</t>
  </si>
  <si>
    <t>http://www.pjhidalgo.gob.mx/transparencia/obligaciones/articulo69/XVII/2019/12.pdf</t>
  </si>
  <si>
    <t>http://www.pjhidalgo.gob.mx/transparencia/obligaciones/articulo69/XVII/2019/752.pdf</t>
  </si>
  <si>
    <t>http://www.pjhidalgo.gob.mx/transparencia/obligaciones/articulo69/XVII/2019/753.pdf</t>
  </si>
  <si>
    <t>http://www.pjhidalgo.gob.mx/transparencia/obligaciones/articulo69/XVII/2019/1155.pdf</t>
  </si>
  <si>
    <t>http://www.pjhidalgo.gob.mx/transparencia/obligaciones/articulo69/XVII/2019/935.pdf</t>
  </si>
  <si>
    <t>http://www.pjhidalgo.gob.mx/transparencia/obligaciones/articulo69/XVII/2019/17.pdf</t>
  </si>
  <si>
    <t>http://www.pjhidalgo.gob.mx/transparencia/obligaciones/articulo69/XVII/2019/1168.pdf</t>
  </si>
  <si>
    <t>http://www.pjhidalgo.gob.mx/transparencia/obligaciones/articulo69/XVII/2019/1239.pdf</t>
  </si>
  <si>
    <t>http://www.pjhidalgo.gob.mx/transparencia/obligaciones/articulo69/XVII/2019/1244.pdf</t>
  </si>
  <si>
    <t>http://www.pjhidalgo.gob.mx/transparencia/obligaciones/articulo69/XVII/2019/1124.pdf</t>
  </si>
  <si>
    <t>http://www.pjhidalgo.gob.mx/transparencia/obligaciones/articulo69/XVII/2019/79.pdf</t>
  </si>
  <si>
    <t>http://www.pjhidalgo.gob.mx/transparencia/obligaciones/articulo69/XVII/2019/997.pdf</t>
  </si>
  <si>
    <t>http://www.pjhidalgo.gob.mx/transparencia/obligaciones/articulo69/XVII/2019/81.pdf</t>
  </si>
  <si>
    <t>http://www.pjhidalgo.gob.mx/transparencia/obligaciones/articulo69/XVII/2019/881.pdf</t>
  </si>
  <si>
    <t>http://www.pjhidalgo.gob.mx/transparencia/obligaciones/articulo69/XVII/2019/959.pdf</t>
  </si>
  <si>
    <t>http://www.pjhidalgo.gob.mx/transparencia/obligaciones/articulo69/XVII/2019/993.pdf</t>
  </si>
  <si>
    <t>http://www.pjhidalgo.gob.mx/transparencia/obligaciones/articulo69/XVII/2019/76.pdf</t>
  </si>
  <si>
    <t>http://www.pjhidalgo.gob.mx/transparencia/obligaciones/articulo69/XVII/2019/446.pdf</t>
  </si>
  <si>
    <t>http://www.pjhidalgo.gob.mx/transparencia/obligaciones/articulo69/XVII/2019/1011.pdf</t>
  </si>
  <si>
    <t>http://www.pjhidalgo.gob.mx/transparencia/obligaciones/articulo69/XVII/2019/1020.pdf</t>
  </si>
  <si>
    <t>http://www.pjhidalgo.gob.mx/transparencia/obligaciones/articulo69/XVII/2019/1022.pdf</t>
  </si>
  <si>
    <t>http://www.pjhidalgo.gob.mx/transparencia/obligaciones/articulo69/XVII/2019/1139.pdf</t>
  </si>
  <si>
    <t>http://www.pjhidalgo.gob.mx/transparencia/obligaciones/articulo69/XVII/2019/949.pdf</t>
  </si>
  <si>
    <t>http://www.pjhidalgo.gob.mx/transparencia/obligaciones/articulo69/XVII/2019/1126.pdf</t>
  </si>
  <si>
    <t>http://www.pjhidalgo.gob.mx/transparencia/obligaciones/articulo69/XVII/2019/96.pdf</t>
  </si>
  <si>
    <t>http://www.pjhidalgo.gob.mx/transparencia/obligaciones/articulo69/XVII/2019/958.pdf</t>
  </si>
  <si>
    <t>http://www.pjhidalgo.gob.mx/transparencia/obligaciones/articulo69/XVII/2019/519.pdf</t>
  </si>
  <si>
    <t>http://www.pjhidalgo.gob.mx/transparencia/obligaciones/articulo69/XVII/2019/955.pdf</t>
  </si>
  <si>
    <t>http://www.pjhidalgo.gob.mx/transparencia/obligaciones/articulo69/XVII/2019/1218.pdf</t>
  </si>
  <si>
    <t>http://www.pjhidalgo.gob.mx/transparencia/obligaciones/articulo69/XVII/2019/87.pdf</t>
  </si>
  <si>
    <t>http://www.pjhidalgo.gob.mx/transparencia/obligaciones/articulo69/XVII/2019/1194.pdf</t>
  </si>
  <si>
    <t>http://www.pjhidalgo.gob.mx/transparencia/obligaciones/articulo69/XVII/2019/91.pdf</t>
  </si>
  <si>
    <t>http://www.pjhidalgo.gob.mx/transparencia/obligaciones/articulo69/XVII/2019/92.pdf</t>
  </si>
  <si>
    <t>http://www.pjhidalgo.gob.mx/transparencia/obligaciones/articulo69/XVII/2019/715.pdf</t>
  </si>
  <si>
    <t>http://www.pjhidalgo.gob.mx/transparencia/obligaciones/articulo69/XVII/2019/125.pdf</t>
  </si>
  <si>
    <t>http://www.pjhidalgo.gob.mx/transparencia/obligaciones/articulo69/XVII/2019/638.pdf</t>
  </si>
  <si>
    <t>http://www.pjhidalgo.gob.mx/transparencia/obligaciones/articulo69/XVII/2019/6.pdf</t>
  </si>
  <si>
    <t>http://www.pjhidalgo.gob.mx/transparencia/obligaciones/articulo69/XVII/2019/624.pdf</t>
  </si>
  <si>
    <t>http://www.pjhidalgo.gob.mx/transparencia/obligaciones/articulo69/XVII/2019/1065.pdf</t>
  </si>
  <si>
    <t>http://www.pjhidalgo.gob.mx/transparencia/obligaciones/articulo69/XVII/2019/1125.pdf</t>
  </si>
  <si>
    <t>http://www.pjhidalgo.gob.mx/transparencia/obligaciones/articulo69/XVII/2019/1145.pdf</t>
  </si>
  <si>
    <t>http://www.pjhidalgo.gob.mx/transparencia/obligaciones/articulo69/XVII/2019/101.pdf</t>
  </si>
  <si>
    <t>http://www.pjhidalgo.gob.mx/transparencia/obligaciones/articulo69/XVII/2019/538.pdf</t>
  </si>
  <si>
    <t>http://www.pjhidalgo.gob.mx/transparencia/obligaciones/articulo69/XVII/2019/685.pdf</t>
  </si>
  <si>
    <t>http://www.pjhidalgo.gob.mx/transparencia/obligaciones/articulo69/XVII/2019/1116.pdf</t>
  </si>
  <si>
    <t>http://www.pjhidalgo.gob.mx/transparencia/obligaciones/articulo69/XVII/2019/1210.pdf</t>
  </si>
  <si>
    <t>http://www.pjhidalgo.gob.mx/transparencia/obligaciones/articulo69/XVII/2019/1216.pdf</t>
  </si>
  <si>
    <t>http://www.pjhidalgo.gob.mx/transparencia/obligaciones/articulo69/XVII/2019/284.pdf</t>
  </si>
  <si>
    <t>http://www.pjhidalgo.gob.mx/transparencia/obligaciones/articulo69/XVII/2019/886.pdf</t>
  </si>
  <si>
    <t>http://www.pjhidalgo.gob.mx/transparencia/obligaciones/articulo69/XVII/2019/106.pdf</t>
  </si>
  <si>
    <t>http://www.pjhidalgo.gob.mx/transparencia/obligaciones/articulo69/XVII/2019/154.pdf</t>
  </si>
  <si>
    <t>http://www.pjhidalgo.gob.mx/transparencia/obligaciones/articulo69/XVII/2019/520.pdf</t>
  </si>
  <si>
    <t>http://www.pjhidalgo.gob.mx/transparencia/obligaciones/articulo69/XVII/2019/569.pdf</t>
  </si>
  <si>
    <t>http://www.pjhidalgo.gob.mx/transparencia/obligaciones/articulo69/XVII/2019/137.pdf</t>
  </si>
  <si>
    <t>http://www.pjhidalgo.gob.mx/transparencia/obligaciones/articulo69/XVII/2019/313.pdf</t>
  </si>
  <si>
    <t>http://www.pjhidalgo.gob.mx/transparencia/obligaciones/articulo69/XVII/2019/445.pdf</t>
  </si>
  <si>
    <t>http://www.pjhidalgo.gob.mx/transparencia/obligaciones/articulo69/XVII/2019/386.pdf</t>
  </si>
  <si>
    <t>http://www.pjhidalgo.gob.mx/transparencia/obligaciones/articulo69/XVII/2019/522.pdf</t>
  </si>
  <si>
    <t>http://www.pjhidalgo.gob.mx/transparencia/obligaciones/articulo69/XVII/2019/643.pdf</t>
  </si>
  <si>
    <t>http://www.pjhidalgo.gob.mx/transparencia/obligaciones/articulo69/XVII/2019/1135.pdf</t>
  </si>
  <si>
    <t>http://www.pjhidalgo.gob.mx/transparencia/obligaciones/articulo69/XVII/2019/1123.pdf</t>
  </si>
  <si>
    <t>http://www.pjhidalgo.gob.mx/transparencia/obligaciones/articulo69/XVII/2019/78.pdf</t>
  </si>
  <si>
    <t>http://www.pjhidalgo.gob.mx/transparencia/obligaciones/articulo69/XVII/2019/954.pdf</t>
  </si>
  <si>
    <t>http://www.pjhidalgo.gob.mx/transparencia/obligaciones/articulo69/XVII/2019/1157.pdf</t>
  </si>
  <si>
    <t>http://www.pjhidalgo.gob.mx/transparencia/obligaciones/articulo69/XVII/2019/1253.pdf</t>
  </si>
  <si>
    <t>http://www.pjhidalgo.gob.mx/transparencia/obligaciones/articulo69/XVII/2019/957.pdf</t>
  </si>
  <si>
    <t>http://www.pjhidalgo.gob.mx/transparencia/obligaciones/articulo69/XVII/2019/1127.pdf</t>
  </si>
  <si>
    <t>http://www.pjhidalgo.gob.mx/transparencia/obligaciones/articulo69/XVII/2019/1164.pdf</t>
  </si>
  <si>
    <t>http://www.pjhidalgo.gob.mx/transparencia/obligaciones/articulo69/XVII/2019/577.pdf</t>
  </si>
  <si>
    <t>http://www.pjhidalgo.gob.mx/transparencia/obligaciones/articulo69/XVII/2019/52.pdf</t>
  </si>
  <si>
    <t>http://www.pjhidalgo.gob.mx/transparencia/obligaciones/articulo69/XVII/2019/111.pdf</t>
  </si>
  <si>
    <t>http://www.pjhidalgo.gob.mx/transparencia/obligaciones/articulo69/XVII/2019/123.pdf</t>
  </si>
  <si>
    <t>http://www.pjhidalgo.gob.mx/transparencia/obligaciones/articulo69/XVII/2019/144.pdf</t>
  </si>
  <si>
    <t>http://www.pjhidalgo.gob.mx/transparencia/obligaciones/articulo69/XVII/2019/170.pdf</t>
  </si>
  <si>
    <t>http://www.pjhidalgo.gob.mx/transparencia/obligaciones/articulo69/XVII/2019/207.pdf</t>
  </si>
  <si>
    <t>http://www.pjhidalgo.gob.mx/transparencia/obligaciones/articulo69/XVII/2019/232.pdf</t>
  </si>
  <si>
    <t>http://www.pjhidalgo.gob.mx/transparencia/obligaciones/articulo69/XVII/2019/237.pdf</t>
  </si>
  <si>
    <t>http://www.pjhidalgo.gob.mx/transparencia/obligaciones/articulo69/XVII/2019/267.pdf</t>
  </si>
  <si>
    <t>http://www.pjhidalgo.gob.mx/transparencia/obligaciones/articulo69/XVII/2019/282.pdf</t>
  </si>
  <si>
    <t>http://www.pjhidalgo.gob.mx/transparencia/obligaciones/articulo69/XVII/2019/298.pdf</t>
  </si>
  <si>
    <t>http://www.pjhidalgo.gob.mx/transparencia/obligaciones/articulo69/XVII/2019/601.pdf</t>
  </si>
  <si>
    <t>http://www.pjhidalgo.gob.mx/transparencia/obligaciones/articulo69/XVII/2019/768.pdf</t>
  </si>
  <si>
    <t>http://www.pjhidalgo.gob.mx/transparencia/obligaciones/articulo69/XVII/2019/910.pdf</t>
  </si>
  <si>
    <t>http://www.pjhidalgo.gob.mx/transparencia/obligaciones/articulo69/XVII/2019/970.pdf</t>
  </si>
  <si>
    <t>http://www.pjhidalgo.gob.mx/transparencia/obligaciones/articulo69/XVII/2019/980.pdf</t>
  </si>
  <si>
    <t>http://www.pjhidalgo.gob.mx/transparencia/obligaciones/articulo69/XVII/2019/982.pdf</t>
  </si>
  <si>
    <t>http://www.pjhidalgo.gob.mx/transparencia/obligaciones/articulo69/XVII/2019/1046.pdf</t>
  </si>
  <si>
    <t>http://www.pjhidalgo.gob.mx/transparencia/obligaciones/articulo69/XVII/2019/1081.pdf</t>
  </si>
  <si>
    <t>http://www.pjhidalgo.gob.mx/transparencia/obligaciones/articulo69/XVII/2019/1106.pdf</t>
  </si>
  <si>
    <t>http://www.pjhidalgo.gob.mx/transparencia/obligaciones/articulo69/XVII/2019/1186.pdf</t>
  </si>
  <si>
    <t>http://www.pjhidalgo.gob.mx/transparencia/obligaciones/articulo69/XVII/2019/1220.pdf</t>
  </si>
  <si>
    <t>http://www.pjhidalgo.gob.mx/transparencia/obligaciones/articulo69/XVII/2019/975.pdf</t>
  </si>
  <si>
    <t>http://www.pjhidalgo.gob.mx/transparencia/obligaciones/articulo69/XVII/2019/172.pdf</t>
  </si>
  <si>
    <t>http://www.pjhidalgo.gob.mx/transparencia/obligaciones/articulo69/XVII/2019/1042.pdf</t>
  </si>
  <si>
    <t>http://www.pjhidalgo.gob.mx/transparencia/obligaciones/articulo69/XVII/2019/630.pdf</t>
  </si>
  <si>
    <t>http://www.pjhidalgo.gob.mx/transparencia/obligaciones/articulo69/XVII/2019/742.pdf</t>
  </si>
  <si>
    <t>http://www.pjhidalgo.gob.mx/transparencia/obligaciones/articulo69/XVII/2019/265.pdf</t>
  </si>
  <si>
    <t>http://www.pjhidalgo.gob.mx/transparencia/obligaciones/articulo69/XVII/2019/171.pdf</t>
  </si>
  <si>
    <t>http://www.pjhidalgo.gob.mx/transparencia/obligaciones/articulo69/XVII/2019/609.pdf</t>
  </si>
  <si>
    <t>http://www.pjhidalgo.gob.mx/transparencia/obligaciones/articulo69/XVII/2019/636.pdf</t>
  </si>
  <si>
    <t>http://www.pjhidalgo.gob.mx/transparencia/obligaciones/articulo69/XVII/2019/929.pdf</t>
  </si>
  <si>
    <t>http://www.pjhidalgo.gob.mx/transparencia/obligaciones/articulo69/XVII/2019/261.pdf</t>
  </si>
  <si>
    <t>http://www.pjhidalgo.gob.mx/transparencia/obligaciones/articulo69/XVII/2019/1149.pdf</t>
  </si>
  <si>
    <t>http://www.pjhidalgo.gob.mx/transparencia/obligaciones/articulo69/XVII/2019/1198.pdf</t>
  </si>
  <si>
    <t>http://www.pjhidalgo.gob.mx/transparencia/obligaciones/articulo69/XVII/2019/140.pdf</t>
  </si>
  <si>
    <t>http://www.pjhidalgo.gob.mx/transparencia/obligaciones/articulo69/XVII/2019/1221.pdf</t>
  </si>
  <si>
    <t>http://www.pjhidalgo.gob.mx/transparencia/obligaciones/articulo69/XVII/2019/180.pdf</t>
  </si>
  <si>
    <t>http://www.pjhidalgo.gob.mx/transparencia/obligaciones/articulo69/XVII/2019/621.pdf</t>
  </si>
  <si>
    <t>http://www.pjhidalgo.gob.mx/transparencia/obligaciones/articulo69/XVII/2019/1176.pdf</t>
  </si>
  <si>
    <t>http://www.pjhidalgo.gob.mx/transparencia/obligaciones/articulo69/XVII/2019/182.pdf</t>
  </si>
  <si>
    <t>http://www.pjhidalgo.gob.mx/transparencia/obligaciones/articulo69/XVII/2019/268.pdf</t>
  </si>
  <si>
    <t>http://www.pjhidalgo.gob.mx/transparencia/obligaciones/articulo69/XVII/2019/576.pdf</t>
  </si>
  <si>
    <t>http://www.pjhidalgo.gob.mx/transparencia/obligaciones/articulo69/XVII/2019/23.pdf</t>
  </si>
  <si>
    <t>http://www.pjhidalgo.gob.mx/transparencia/obligaciones/articulo69/XVII/2019/32.pdf</t>
  </si>
  <si>
    <t>http://www.pjhidalgo.gob.mx/transparencia/obligaciones/articulo69/XVII/2019/603.pdf</t>
  </si>
  <si>
    <t>http://www.pjhidalgo.gob.mx/transparencia/obligaciones/articulo69/XVII/2019/640.pdf</t>
  </si>
  <si>
    <t>http://www.pjhidalgo.gob.mx/transparencia/obligaciones/articulo69/XVII/2019/325.pdf</t>
  </si>
  <si>
    <t>http://www.pjhidalgo.gob.mx/transparencia/obligaciones/articulo69/XVII/2019/553.pdf</t>
  </si>
  <si>
    <t>http://www.pjhidalgo.gob.mx/transparencia/obligaciones/articulo69/XVII/2019/679.pdf</t>
  </si>
  <si>
    <t>http://www.pjhidalgo.gob.mx/transparencia/obligaciones/articulo69/XVII/2019/156.pdf</t>
  </si>
  <si>
    <t>http://www.pjhidalgo.gob.mx/transparencia/obligaciones/articulo69/XVII/2019/161.pdf</t>
  </si>
  <si>
    <t>http://www.pjhidalgo.gob.mx/transparencia/obligaciones/articulo69/XVII/2019/239.pdf</t>
  </si>
  <si>
    <t>http://www.pjhidalgo.gob.mx/transparencia/obligaciones/articulo69/XVII/2019/157.pdf</t>
  </si>
  <si>
    <t>http://www.pjhidalgo.gob.mx/transparencia/obligaciones/articulo69/XVII/2019/189.pdf</t>
  </si>
  <si>
    <t>http://www.pjhidalgo.gob.mx/transparencia/obligaciones/articulo69/XVII/2019/279.pdf</t>
  </si>
  <si>
    <t>http://www.pjhidalgo.gob.mx/transparencia/obligaciones/articulo69/XVII/2019/675.pdf</t>
  </si>
  <si>
    <t>http://www.pjhidalgo.gob.mx/transparencia/obligaciones/articulo69/XVII/2019/642.pdf</t>
  </si>
  <si>
    <t>http://www.pjhidalgo.gob.mx/transparencia/obligaciones/articulo69/XVII/2019/743.pdf</t>
  </si>
  <si>
    <t>http://www.pjhidalgo.gob.mx/transparencia/obligaciones/articulo69/XVII/2019/206.pdf</t>
  </si>
  <si>
    <t>http://www.pjhidalgo.gob.mx/transparencia/obligaciones/articulo69/XVII/2019/168.pdf</t>
  </si>
  <si>
    <t>http://www.pjhidalgo.gob.mx/transparencia/obligaciones/articulo69/XVII/2019/965.pdf</t>
  </si>
  <si>
    <t>http://www.pjhidalgo.gob.mx/transparencia/obligaciones/articulo69/XVII/2019/978.pdf</t>
  </si>
  <si>
    <t>http://www.pjhidalgo.gob.mx/transparencia/obligaciones/articulo69/XVII/2019/1113.pdf</t>
  </si>
  <si>
    <t>http://www.pjhidalgo.gob.mx/transparencia/obligaciones/articulo69/XVII/2019/1129.pdf</t>
  </si>
  <si>
    <t>http://www.pjhidalgo.gob.mx/transparencia/obligaciones/articulo69/XVII/2019/129.pdf</t>
  </si>
  <si>
    <t>http://www.pjhidalgo.gob.mx/transparencia/obligaciones/articulo69/XVII/2019/143.pdf</t>
  </si>
  <si>
    <t>http://www.pjhidalgo.gob.mx/transparencia/obligaciones/articulo69/XVII/2019/278.pdf</t>
  </si>
  <si>
    <t>http://www.pjhidalgo.gob.mx/transparencia/obligaciones/articulo69/XVII/2019/1082.pdf</t>
  </si>
  <si>
    <t>http://www.pjhidalgo.gob.mx/transparencia/obligaciones/articulo69/XVII/2019/744.pdf</t>
  </si>
  <si>
    <t>http://www.pjhidalgo.gob.mx/transparencia/obligaciones/articulo69/XVII/2019/347.pdf</t>
  </si>
  <si>
    <t>http://www.pjhidalgo.gob.mx/transparencia/obligaciones/articulo69/XVII/2019/616.pdf</t>
  </si>
  <si>
    <t>http://www.pjhidalgo.gob.mx/transparencia/obligaciones/articulo69/XVII/2019/22.pdf</t>
  </si>
  <si>
    <t>http://www.pjhidalgo.gob.mx/transparencia/obligaciones/articulo69/XVII/2019/542.pdf</t>
  </si>
  <si>
    <t>http://www.pjhidalgo.gob.mx/transparencia/obligaciones/articulo69/XVII/2019/710.pdf</t>
  </si>
  <si>
    <t>http://www.pjhidalgo.gob.mx/transparencia/obligaciones/articulo69/XVII/2019/921.pdf</t>
  </si>
  <si>
    <t>http://www.pjhidalgo.gob.mx/transparencia/obligaciones/articulo69/XVII/2019/181.pdf</t>
  </si>
  <si>
    <t>http://www.pjhidalgo.gob.mx/transparencia/obligaciones/articulo69/XVII/2019/188.pdf</t>
  </si>
  <si>
    <t>http://www.pjhidalgo.gob.mx/transparencia/obligaciones/articulo69/XVII/2019/1207.pdf</t>
  </si>
  <si>
    <t>http://www.pjhidalgo.gob.mx/transparencia/obligaciones/articulo69/XVII/2019/184.pdf</t>
  </si>
  <si>
    <t>http://www.pjhidalgo.gob.mx/transparencia/obligaciones/articulo69/XVII/2019/611.pdf</t>
  </si>
  <si>
    <t>http://www.pjhidalgo.gob.mx/transparencia/obligaciones/articulo69/XVII/2019/709.pdf</t>
  </si>
  <si>
    <t>http://www.pjhidalgo.gob.mx/transparencia/obligaciones/articulo69/XVII/2019/1171.pdf</t>
  </si>
  <si>
    <t>http://www.pjhidalgo.gob.mx/transparencia/obligaciones/articulo69/XVII/2019/639.pdf</t>
  </si>
  <si>
    <t>http://www.pjhidalgo.gob.mx/transparencia/obligaciones/articulo69/XVII/2019/132.pdf</t>
  </si>
  <si>
    <t>http://www.pjhidalgo.gob.mx/transparencia/obligaciones/articulo69/XVII/2019/1094.pdf</t>
  </si>
  <si>
    <t>http://www.pjhidalgo.gob.mx/transparencia/obligaciones/articulo69/XVII/2019/249.pdf</t>
  </si>
  <si>
    <t>http://www.pjhidalgo.gob.mx/transparencia/obligaciones/articulo69/XVII/2019/988.pdf</t>
  </si>
  <si>
    <t>http://www.pjhidalgo.gob.mx/transparencia/obligaciones/articulo69/XVII/2019/1033.pdf</t>
  </si>
  <si>
    <t>http://www.pjhidalgo.gob.mx/transparencia/obligaciones/articulo69/XVII/2019/767.pdf</t>
  </si>
  <si>
    <t>http://www.pjhidalgo.gob.mx/transparencia/obligaciones/articulo69/XVII/2019/1099.pdf</t>
  </si>
  <si>
    <t>http://www.pjhidalgo.gob.mx/transparencia/obligaciones/articulo69/XVII/2019/1002.pdf</t>
  </si>
  <si>
    <t>http://www.pjhidalgo.gob.mx/transparencia/obligaciones/articulo69/XVII/2019/1197.pdf</t>
  </si>
  <si>
    <t>http://www.pjhidalgo.gob.mx/transparencia/obligaciones/articulo69/XVII/2019/286.pdf</t>
  </si>
  <si>
    <t>http://www.pjhidalgo.gob.mx/transparencia/obligaciones/articulo69/XVII/2019/546.pdf</t>
  </si>
  <si>
    <t>http://www.pjhidalgo.gob.mx/transparencia/obligaciones/articulo69/XVII/2019/551.pdf</t>
  </si>
  <si>
    <t>http://www.pjhidalgo.gob.mx/transparencia/obligaciones/articulo69/XVII/2019/972.pdf</t>
  </si>
  <si>
    <t>http://www.pjhidalgo.gob.mx/transparencia/obligaciones/articulo69/XVII/2019/121.pdf</t>
  </si>
  <si>
    <t>http://www.pjhidalgo.gob.mx/transparencia/obligaciones/articulo69/XVII/2019/771.pdf</t>
  </si>
  <si>
    <t>http://www.pjhidalgo.gob.mx/transparencia/obligaciones/articulo69/XVII/2019/983.pdf</t>
  </si>
  <si>
    <t>http://www.pjhidalgo.gob.mx/transparencia/obligaciones/articulo69/XVII/2019/920.pdf</t>
  </si>
  <si>
    <t>http://www.pjhidalgo.gob.mx/transparencia/obligaciones/articulo69/XVII/2019/193.pdf</t>
  </si>
  <si>
    <t>http://www.pjhidalgo.gob.mx/transparencia/obligaciones/articulo69/XVII/2019/904.pdf</t>
  </si>
  <si>
    <t>http://www.pjhidalgo.gob.mx/transparencia/obligaciones/articulo69/XVII/2019/149.pdf</t>
  </si>
  <si>
    <t>http://www.pjhidalgo.gob.mx/transparencia/obligaciones/articulo69/XVII/2019/682.pdf</t>
  </si>
  <si>
    <t>http://www.pjhidalgo.gob.mx/transparencia/obligaciones/articulo69/XVII/2019/655.pdf</t>
  </si>
  <si>
    <t>http://www.pjhidalgo.gob.mx/transparencia/obligaciones/articulo69/XVII/2019/765.pdf</t>
  </si>
  <si>
    <t>http://www.pjhidalgo.gob.mx/transparencia/obligaciones/articulo69/XVII/2019/967.pdf</t>
  </si>
  <si>
    <t>http://www.pjhidalgo.gob.mx/transparencia/obligaciones/articulo69/XVII/2019/27.pdf</t>
  </si>
  <si>
    <t>http://www.pjhidalgo.gob.mx/transparencia/obligaciones/articulo69/XVII/2019/415.pdf</t>
  </si>
  <si>
    <t>http://www.pjhidalgo.gob.mx/transparencia/obligaciones/articulo69/XVII/2019/1079.pdf</t>
  </si>
  <si>
    <t>http://www.pjhidalgo.gob.mx/transparencia/obligaciones/articulo69/XVII/2019/1208.pdf</t>
  </si>
  <si>
    <t>http://www.pjhidalgo.gob.mx/transparencia/obligaciones/articulo69/XVII/2019/324.pdf</t>
  </si>
  <si>
    <t>http://www.pjhidalgo.gob.mx/transparencia/obligaciones/articulo69/XVII/2019/148.pdf</t>
  </si>
  <si>
    <t>http://www.pjhidalgo.gob.mx/transparencia/obligaciones/articulo69/XVII/2019/209.pdf</t>
  </si>
  <si>
    <t>http://www.pjhidalgo.gob.mx/transparencia/obligaciones/articulo69/XVII/2019/299.pdf</t>
  </si>
  <si>
    <t>http://www.pjhidalgo.gob.mx/transparencia/obligaciones/articulo69/XVII/2019/1038.pdf</t>
  </si>
  <si>
    <t>http://www.pjhidalgo.gob.mx/transparencia/obligaciones/articulo69/XVII/2019/38.pdf</t>
  </si>
  <si>
    <t>http://www.pjhidalgo.gob.mx/transparencia/obligaciones/articulo69/XVII/2019/552.pdf</t>
  </si>
  <si>
    <t>http://www.pjhidalgo.gob.mx/transparencia/obligaciones/articulo69/XVII/2019/1165.pdf</t>
  </si>
  <si>
    <t>http://www.pjhidalgo.gob.mx/transparencia/obligaciones/articulo69/XVII/2019/745.pdf</t>
  </si>
  <si>
    <t>http://www.pjhidalgo.gob.mx/transparencia/obligaciones/articulo69/XVII/2019/891.pdf</t>
  </si>
  <si>
    <t>http://www.pjhidalgo.gob.mx/transparencia/obligaciones/articulo69/XVII/2019/1187.pdf</t>
  </si>
  <si>
    <t>http://www.pjhidalgo.gob.mx/transparencia/obligaciones/articulo69/XVII/2019/141.pdf</t>
  </si>
  <si>
    <t>http://www.pjhidalgo.gob.mx/transparencia/obligaciones/articulo69/XVII/2019/224.pdf</t>
  </si>
  <si>
    <t>http://www.pjhidalgo.gob.mx/transparencia/obligaciones/articulo69/XVII/2019/280.pdf</t>
  </si>
  <si>
    <t>http://www.pjhidalgo.gob.mx/transparencia/obligaciones/articulo69/XVII/2019/966.pdf</t>
  </si>
  <si>
    <t>http://www.pjhidalgo.gob.mx/transparencia/obligaciones/articulo69/XVII/2019/605.pdf</t>
  </si>
  <si>
    <t>http://www.pjhidalgo.gob.mx/transparencia/obligaciones/articulo69/XVII/2019/683.pdf</t>
  </si>
  <si>
    <t>http://www.pjhidalgo.gob.mx/transparencia/obligaciones/articulo69/XVII/2019/208.pdf</t>
  </si>
  <si>
    <t>http://www.pjhidalgo.gob.mx/transparencia/obligaciones/articulo69/XVII/2019/223.pdf</t>
  </si>
  <si>
    <t>http://www.pjhidalgo.gob.mx/transparencia/obligaciones/articulo69/XVII/2019/225.pdf</t>
  </si>
  <si>
    <t>http://www.pjhidalgo.gob.mx/transparencia/obligaciones/articulo69/XVII/2019/623.pdf</t>
  </si>
  <si>
    <t>http://www.pjhidalgo.gob.mx/transparencia/obligaciones/articulo69/XVII/2019/596.pdf</t>
  </si>
  <si>
    <t>http://www.pjhidalgo.gob.mx/transparencia/obligaciones/articulo69/XVII/2019/1144.pdf</t>
  </si>
  <si>
    <t>http://www.pjhidalgo.gob.mx/transparencia/obligaciones/articulo69/XVII/2019/1073.pdf</t>
  </si>
  <si>
    <t>http://www.pjhidalgo.gob.mx/transparencia/obligaciones/articulo69/XVII/2019/1087.pdf</t>
  </si>
  <si>
    <t>http://www.pjhidalgo.gob.mx/transparencia/obligaciones/articulo69/XVII/2019/619.pdf</t>
  </si>
  <si>
    <t>http://www.pjhidalgo.gob.mx/transparencia/obligaciones/articulo69/XVII/2019/1034.pdf</t>
  </si>
  <si>
    <t>http://www.pjhidalgo.gob.mx/transparencia/obligaciones/articulo69/XVII/2019/672.pdf</t>
  </si>
  <si>
    <t>http://www.pjhidalgo.gob.mx/transparencia/obligaciones/articulo69/XVII/2019/42.pdf</t>
  </si>
  <si>
    <t>http://www.pjhidalgo.gob.mx/transparencia/obligaciones/articulo69/XVII/2019/220.pdf</t>
  </si>
  <si>
    <t>http://www.pjhidalgo.gob.mx/transparencia/obligaciones/articulo69/XVII/2019/230.pdf</t>
  </si>
  <si>
    <t>http://www.pjhidalgo.gob.mx/transparencia/obligaciones/articulo69/XVII/2019/698.pdf</t>
  </si>
  <si>
    <t>http://www.pjhidalgo.gob.mx/transparencia/obligaciones/articulo69/XVII/2019/214.pdf</t>
  </si>
  <si>
    <t>http://www.pjhidalgo.gob.mx/transparencia/obligaciones/articulo69/XVII/2019/302.pdf</t>
  </si>
  <si>
    <t>http://www.pjhidalgo.gob.mx/transparencia/obligaciones/articulo69/XVII/2019/231.pdf</t>
  </si>
  <si>
    <t>http://www.pjhidalgo.gob.mx/transparencia/obligaciones/articulo69/XVII/2019/1175.pdf</t>
  </si>
  <si>
    <t>http://www.pjhidalgo.gob.mx/transparencia/obligaciones/articulo69/XVII/2019/1111.pdf</t>
  </si>
  <si>
    <t>http://www.pjhidalgo.gob.mx/transparencia/obligaciones/articulo69/XVII/2019/543.pdf</t>
  </si>
  <si>
    <t>http://www.pjhidalgo.gob.mx/transparencia/obligaciones/articulo69/XVII/2019/977.pdf</t>
  </si>
  <si>
    <t>http://www.pjhidalgo.gob.mx/transparencia/obligaciones/articulo69/XVII/2019/641.pdf</t>
  </si>
  <si>
    <t>http://www.pjhidalgo.gob.mx/transparencia/obligaciones/articulo69/XVII/2019/36.pdf</t>
  </si>
  <si>
    <t>http://www.pjhidalgo.gob.mx/transparencia/obligaciones/articulo69/XVII/2019/913.pdf</t>
  </si>
  <si>
    <t>http://www.pjhidalgo.gob.mx/transparencia/obligaciones/articulo69/XVII/2019/974.pdf</t>
  </si>
  <si>
    <t>http://www.pjhidalgo.gob.mx/transparencia/obligaciones/articulo69/XVII/2019/549.pdf</t>
  </si>
  <si>
    <t>http://www.pjhidalgo.gob.mx/transparencia/obligaciones/articulo69/XVII/2019/155.pdf</t>
  </si>
  <si>
    <t>http://www.pjhidalgo.gob.mx/transparencia/obligaciones/articulo69/XVII/2019/241.pdf</t>
  </si>
  <si>
    <t>http://www.pjhidalgo.gob.mx/transparencia/obligaciones/articulo69/XVII/2019/773.pdf</t>
  </si>
  <si>
    <t>http://www.pjhidalgo.gob.mx/transparencia/obligaciones/articulo69/XVII/2019/778.pdf</t>
  </si>
  <si>
    <t>http://www.pjhidalgo.gob.mx/transparencia/obligaciones/articulo69/XVII/2019/203.pdf</t>
  </si>
  <si>
    <t>http://www.pjhidalgo.gob.mx/transparencia/obligaciones/articulo69/XVII/2019/262.pdf</t>
  </si>
  <si>
    <t>http://www.pjhidalgo.gob.mx/transparencia/obligaciones/articulo69/XVII/2019/756.pdf</t>
  </si>
  <si>
    <t>http://www.pjhidalgo.gob.mx/transparencia/obligaciones/articulo69/XVII/2019/981.pdf</t>
  </si>
  <si>
    <t>http://www.pjhidalgo.gob.mx/transparencia/obligaciones/articulo69/XVII/2019/1203.pdf</t>
  </si>
  <si>
    <t>http://www.pjhidalgo.gob.mx/transparencia/obligaciones/articulo69/XVII/2019/217.pdf</t>
  </si>
  <si>
    <t>http://www.pjhidalgo.gob.mx/transparencia/obligaciones/articulo69/XVII/2019/1181.pdf</t>
  </si>
  <si>
    <t>http://www.pjhidalgo.gob.mx/transparencia/obligaciones/articulo69/XVII/2019/213.pdf</t>
  </si>
  <si>
    <t>http://www.pjhidalgo.gob.mx/transparencia/obligaciones/articulo69/XVII/2019/320.pdf</t>
  </si>
  <si>
    <t>http://www.pjhidalgo.gob.mx/transparencia/obligaciones/articulo69/XVII/2019/229.pdf</t>
  </si>
  <si>
    <t>http://www.pjhidalgo.gob.mx/transparencia/obligaciones/articulo69/XVII/2019/235.pdf</t>
  </si>
  <si>
    <t>http://www.pjhidalgo.gob.mx/transparencia/obligaciones/articulo69/XVII/2019/1153.pdf</t>
  </si>
  <si>
    <t>http://www.pjhidalgo.gob.mx/transparencia/obligaciones/articulo69/XVII/2019/218.pdf</t>
  </si>
  <si>
    <t>http://www.pjhidalgo.gob.mx/transparencia/obligaciones/articulo69/XVII/2019/711.pdf</t>
  </si>
  <si>
    <t>http://www.pjhidalgo.gob.mx/transparencia/obligaciones/articulo69/XVII/2019/680.pdf</t>
  </si>
  <si>
    <t>http://www.pjhidalgo.gob.mx/transparencia/obligaciones/articulo69/XVII/2019/236.pdf</t>
  </si>
  <si>
    <t>http://www.pjhidalgo.gob.mx/transparencia/obligaciones/articulo69/XVII/2019/1092.pdf</t>
  </si>
  <si>
    <t>http://www.pjhidalgo.gob.mx/transparencia/obligaciones/articulo69/XVII/2019/1115.pdf</t>
  </si>
  <si>
    <t>http://www.pjhidalgo.gob.mx/transparencia/obligaciones/articulo69/XVII/2019/270.pdf</t>
  </si>
  <si>
    <t>http://www.pjhidalgo.gob.mx/transparencia/obligaciones/articulo69/XVII/2019/349.pdf</t>
  </si>
  <si>
    <t>http://www.pjhidalgo.gob.mx/transparencia/obligaciones/articulo69/XVII/2019/1102.pdf</t>
  </si>
  <si>
    <t>http://www.pjhidalgo.gob.mx/transparencia/obligaciones/articulo69/XVII/2019/1060.pdf</t>
  </si>
  <si>
    <t>http://www.pjhidalgo.gob.mx/transparencia/obligaciones/articulo69/XVII/2019/676.pdf</t>
  </si>
  <si>
    <t>http://www.pjhidalgo.gob.mx/transparencia/obligaciones/articulo69/XVII/2019/301.pdf</t>
  </si>
  <si>
    <t>http://www.pjhidalgo.gob.mx/transparencia/obligaciones/articulo69/XVII/2019/1084.pdf</t>
  </si>
  <si>
    <t>http://www.pjhidalgo.gob.mx/transparencia/obligaciones/articulo69/XVII/2019/173.pdf</t>
  </si>
  <si>
    <t>http://www.pjhidalgo.gob.mx/transparencia/obligaciones/articulo69/XVII/2019/1190.pdf</t>
  </si>
  <si>
    <t>http://www.pjhidalgo.gob.mx/transparencia/obligaciones/articulo69/XVII/2019/1202.pdf</t>
  </si>
  <si>
    <t>http://www.pjhidalgo.gob.mx/transparencia/obligaciones/articulo69/XVII/2019/169.pdf</t>
  </si>
  <si>
    <t>http://www.pjhidalgo.gob.mx/transparencia/obligaciones/articulo69/XVII/2019/1148.pdf</t>
  </si>
  <si>
    <t>http://www.pjhidalgo.gob.mx/transparencia/obligaciones/articulo69/XVII/2019/663.pdf</t>
  </si>
  <si>
    <t>http://www.pjhidalgo.gob.mx/transparencia/obligaciones/articulo69/XVII/2019/264.pdf</t>
  </si>
  <si>
    <t>http://www.pjhidalgo.gob.mx/transparencia/obligaciones/articulo69/XVII/2019/979.pdf</t>
  </si>
  <si>
    <t>http://www.pjhidalgo.gob.mx/transparencia/obligaciones/articulo69/XVII/2019/699.pdf</t>
  </si>
  <si>
    <t>http://www.pjhidalgo.gob.mx/transparencia/obligaciones/articulo69/XVII/2019/174.pdf</t>
  </si>
  <si>
    <t>http://www.pjhidalgo.gob.mx/transparencia/obligaciones/articulo69/XVII/2019/684.pdf</t>
  </si>
  <si>
    <t>http://www.pjhidalgo.gob.mx/transparencia/obligaciones/articulo69/XVII/2019/119.pdf</t>
  </si>
  <si>
    <t>http://www.pjhidalgo.gob.mx/transparencia/obligaciones/articulo69/XVII/2019/1177.pdf</t>
  </si>
  <si>
    <t>http://www.pjhidalgo.gob.mx/transparencia/obligaciones/articulo69/XVII/2019/221.pdf</t>
  </si>
  <si>
    <t>http://www.pjhidalgo.gob.mx/transparencia/obligaciones/articulo69/XVII/2019/158.pdf</t>
  </si>
  <si>
    <t>http://www.pjhidalgo.gob.mx/transparencia/obligaciones/articulo69/XVII/2019/772.pdf</t>
  </si>
  <si>
    <t>http://www.pjhidalgo.gob.mx/transparencia/obligaciones/articulo69/XVII/2019/769.pdf</t>
  </si>
  <si>
    <t>http://www.pjhidalgo.gob.mx/transparencia/obligaciones/articulo69/XVII/2019/215.pdf</t>
  </si>
  <si>
    <t>http://www.pjhidalgo.gob.mx/transparencia/obligaciones/articulo69/XVII/2019/1096.pdf</t>
  </si>
  <si>
    <t>http://www.pjhidalgo.gob.mx/transparencia/obligaciones/articulo69/XVII/2019/757.pdf</t>
  </si>
  <si>
    <t>http://www.pjhidalgo.gob.mx/transparencia/obligaciones/articulo69/XVII/2019/128.pdf</t>
  </si>
  <si>
    <t>http://www.pjhidalgo.gob.mx/transparencia/obligaciones/articulo69/XVII/2019/392.pdf</t>
  </si>
  <si>
    <t>http://www.pjhidalgo.gob.mx/transparencia/obligaciones/articulo69/XVII/2019/1213.pdf</t>
  </si>
  <si>
    <t>http://www.pjhidalgo.gob.mx/transparencia/obligaciones/articulo69/XVII/2019/547.pdf</t>
  </si>
  <si>
    <t>http://www.pjhidalgo.gob.mx/transparencia/obligaciones/articulo69/XVII/2019/1173.pdf</t>
  </si>
  <si>
    <t>http://www.pjhidalgo.gob.mx/transparencia/obligaciones/articulo69/XVII/2019/629.pdf</t>
  </si>
  <si>
    <t>http://www.pjhidalgo.gob.mx/transparencia/obligaciones/articulo69/XVII/2019/758.pdf</t>
  </si>
  <si>
    <t>http://www.pjhidalgo.gob.mx/transparencia/obligaciones/articulo69/XVII/2019/1080.pdf</t>
  </si>
  <si>
    <t>http://www.pjhidalgo.gob.mx/transparencia/obligaciones/articulo69/XVII/2019/678.pdf</t>
  </si>
  <si>
    <t>http://www.pjhidalgo.gob.mx/transparencia/obligaciones/articulo69/XVII/2019/1088.pdf</t>
  </si>
  <si>
    <t>http://www.pjhidalgo.gob.mx/transparencia/obligaciones/articulo69/XVII/2019/746.pdf</t>
  </si>
  <si>
    <t>http://www.pjhidalgo.gob.mx/transparencia/obligaciones/articulo69/XVII/2019/895.pdf</t>
  </si>
  <si>
    <t>http://www.pjhidalgo.gob.mx/transparencia/obligaciones/articulo69/XVII/2019/45.pdf</t>
  </si>
  <si>
    <t>http://www.pjhidalgo.gob.mx/transparencia/obligaciones/articulo69/XVII/2019/964.pdf</t>
  </si>
  <si>
    <t>http://www.pjhidalgo.gob.mx/transparencia/obligaciones/articulo69/XVII/2019/1205.pdf</t>
  </si>
  <si>
    <t>http://www.pjhidalgo.gob.mx/transparencia/obligaciones/articulo69/XVII/2019/399.pdf</t>
  </si>
  <si>
    <t>http://www.pjhidalgo.gob.mx/transparencia/obligaciones/articulo69/XVII/2019/307.pdf</t>
  </si>
  <si>
    <t>http://www.pjhidalgo.gob.mx/transparencia/obligaciones/articulo69/XVII/2019/496.pdf</t>
  </si>
  <si>
    <t>http://www.pjhidalgo.gob.mx/transparencia/obligaciones/articulo69/XVII/2019/197.pdf</t>
  </si>
  <si>
    <t>http://www.pjhidalgo.gob.mx/transparencia/obligaciones/articulo69/XVII/2019/212.pdf</t>
  </si>
  <si>
    <t>http://www.pjhidalgo.gob.mx/transparencia/obligaciones/articulo69/XVII/2019/608.pdf</t>
  </si>
  <si>
    <t>http://www.pjhidalgo.gob.mx/transparencia/obligaciones/articulo69/XVII/2019/594.pdf</t>
  </si>
  <si>
    <t>http://www.pjhidalgo.gob.mx/transparencia/obligaciones/articulo69/XVII/2019/258.pdf</t>
  </si>
  <si>
    <t>http://www.pjhidalgo.gob.mx/transparencia/obligaciones/articulo69/XVII/2019/276.pdf</t>
  </si>
  <si>
    <t>http://www.pjhidalgo.gob.mx/transparencia/obligaciones/articulo69/XVII/2019/1184.pdf</t>
  </si>
  <si>
    <t>http://www.pjhidalgo.gob.mx/transparencia/obligaciones/articulo69/XVII/2019/1199.pdf</t>
  </si>
  <si>
    <t>http://www.pjhidalgo.gob.mx/transparencia/obligaciones/articulo69/XVII/2019/295.pdf</t>
  </si>
  <si>
    <t>http://www.pjhidalgo.gob.mx/transparencia/obligaciones/articulo69/XVII/2019/250.pdf</t>
  </si>
  <si>
    <t>http://www.pjhidalgo.gob.mx/transparencia/obligaciones/articulo69/XVII/2019/661.pdf</t>
  </si>
  <si>
    <t>http://www.pjhidalgo.gob.mx/transparencia/obligaciones/articulo69/XVII/2019/747.pdf</t>
  </si>
  <si>
    <t>http://www.pjhidalgo.gob.mx/transparencia/obligaciones/articulo69/XVII/2019/990.pdf</t>
  </si>
  <si>
    <t>http://www.pjhidalgo.gob.mx/transparencia/obligaciones/articulo69/XVII/2019/1211.pdf</t>
  </si>
  <si>
    <t>http://www.pjhidalgo.gob.mx/transparencia/obligaciones/articulo69/XVII/2019/227.pdf</t>
  </si>
  <si>
    <t>http://www.pjhidalgo.gob.mx/transparencia/obligaciones/articulo69/XVII/2019/275.pdf</t>
  </si>
  <si>
    <t>http://www.pjhidalgo.gob.mx/transparencia/obligaciones/articulo69/XVII/2019/963.pdf</t>
  </si>
  <si>
    <t>http://www.pjhidalgo.gob.mx/transparencia/obligaciones/articulo69/XVII/2019/748.pdf</t>
  </si>
  <si>
    <t>http://www.pjhidalgo.gob.mx/transparencia/obligaciones/articulo69/XVII/2019/749.pdf</t>
  </si>
  <si>
    <t>http://www.pjhidalgo.gob.mx/transparencia/obligaciones/articulo69/XVII/2019/1178.pdf</t>
  </si>
  <si>
    <t>http://www.pjhidalgo.gob.mx/transparencia/obligaciones/articulo69/XVII/2019/1185.pdf</t>
  </si>
  <si>
    <t>http://www.pjhidalgo.gob.mx/transparencia/obligaciones/articulo69/XVII/2019/263.pdf</t>
  </si>
  <si>
    <t>http://www.pjhidalgo.gob.mx/transparencia/obligaciones/articulo69/XVII/2019/1146.pdf</t>
  </si>
  <si>
    <t>http://www.pjhidalgo.gob.mx/transparencia/obligaciones/articulo69/XVII/2019/191.pdf</t>
  </si>
  <si>
    <t>http://www.pjhidalgo.gob.mx/transparencia/obligaciones/articulo69/XVII/2019/674.pdf</t>
  </si>
  <si>
    <t>http://www.pjhidalgo.gob.mx/transparencia/obligaciones/articulo69/XVII/2019/1045.pdf</t>
  </si>
  <si>
    <t>http://www.pjhidalgo.gob.mx/transparencia/obligaciones/articulo69/XVII/2019/545.pdf</t>
  </si>
  <si>
    <t>http://www.pjhidalgo.gob.mx/transparencia/obligaciones/articulo69/XVII/2019/308.pdf</t>
  </si>
  <si>
    <t>http://www.pjhidalgo.gob.mx/transparencia/obligaciones/articulo69/XVII/2019/1189.pdf</t>
  </si>
  <si>
    <t>http://www.pjhidalgo.gob.mx/transparencia/obligaciones/articulo69/XVII/2019/199.pdf</t>
  </si>
  <si>
    <t>http://www.pjhidalgo.gob.mx/transparencia/obligaciones/articulo69/XVII/2019/296.pdf</t>
  </si>
  <si>
    <t>http://www.pjhidalgo.gob.mx/transparencia/obligaciones/articulo69/XVII/2019/620.pdf</t>
  </si>
  <si>
    <t>http://www.pjhidalgo.gob.mx/transparencia/obligaciones/articulo69/XVII/2019/686.pdf</t>
  </si>
  <si>
    <t>http://www.pjhidalgo.gob.mx/transparencia/obligaciones/articulo69/XVII/2019/646.pdf</t>
  </si>
  <si>
    <t>http://www.pjhidalgo.gob.mx/transparencia/obligaciones/articulo69/XVII/2019/681.pdf</t>
  </si>
  <si>
    <t>http://www.pjhidalgo.gob.mx/transparencia/obligaciones/articulo69/XVII/2019/625.pdf</t>
  </si>
  <si>
    <t>http://www.pjhidalgo.gob.mx/transparencia/obligaciones/articulo69/XVII/2019/309.pdf</t>
  </si>
  <si>
    <t>http://www.pjhidalgo.gob.mx/transparencia/obligaciones/articulo69/XVII/2019/246.pdf</t>
  </si>
  <si>
    <t>http://www.pjhidalgo.gob.mx/transparencia/obligaciones/articulo69/XVII/2019/310.pdf</t>
  </si>
  <si>
    <t>http://www.pjhidalgo.gob.mx/transparencia/obligaciones/articulo69/XVII/2019/1075.pdf</t>
  </si>
  <si>
    <t>http://www.pjhidalgo.gob.mx/transparencia/obligaciones/articulo69/XVII/2019/127.pdf</t>
  </si>
  <si>
    <t>http://www.pjhidalgo.gob.mx/transparencia/obligaciones/articulo69/XVII/2019/311.pdf</t>
  </si>
  <si>
    <t>http://www.pjhidalgo.gob.mx/transparencia/obligaciones/articulo69/XVII/2019/976.pdf</t>
  </si>
  <si>
    <t>http://www.pjhidalgo.gob.mx/transparencia/obligaciones/articulo69/XVII/2019/653.pdf</t>
  </si>
  <si>
    <t>http://www.pjhidalgo.gob.mx/transparencia/obligaciones/articulo69/XVII/2019/1191.pdf</t>
  </si>
  <si>
    <t>http://www.pjhidalgo.gob.mx/transparencia/obligaciones/articulo69/XVII/2019/300.pdf</t>
  </si>
  <si>
    <t>http://www.pjhidalgo.gob.mx/transparencia/obligaciones/articulo69/XVII/2019/303.pdf</t>
  </si>
  <si>
    <t>http://www.pjhidalgo.gob.mx/transparencia/obligaciones/articulo69/XVII/2019/779.pdf</t>
  </si>
  <si>
    <t>http://www.pjhidalgo.gob.mx/transparencia/obligaciones/articulo69/XVII/2019/631.pdf</t>
  </si>
  <si>
    <t>http://www.pjhidalgo.gob.mx/transparencia/obligaciones/articulo69/XVII/2019/750.pdf</t>
  </si>
  <si>
    <t>http://www.pjhidalgo.gob.mx/transparencia/obligaciones/articulo69/XVII/2019/316.pdf</t>
  </si>
  <si>
    <t>http://www.pjhidalgo.gob.mx/transparencia/obligaciones/articulo69/XVII/2019/134.pdf</t>
  </si>
  <si>
    <t>http://www.pjhidalgo.gob.mx/transparencia/obligaciones/articulo69/XVII/2019/204.pdf</t>
  </si>
  <si>
    <t>http://www.pjhidalgo.gob.mx/transparencia/obligaciones/articulo69/XVII/2019/228.pdf</t>
  </si>
  <si>
    <t>http://www.pjhidalgo.gob.mx/transparencia/obligaciones/articulo69/XVII/2019/1160.pdf</t>
  </si>
  <si>
    <t>http://www.pjhidalgo.gob.mx/transparencia/obligaciones/articulo69/XVII/2019/315.pdf</t>
  </si>
  <si>
    <t>http://www.pjhidalgo.gob.mx/transparencia/obligaciones/articulo69/XVII/2019/654.pdf</t>
  </si>
  <si>
    <t>http://www.pjhidalgo.gob.mx/transparencia/obligaciones/articulo69/XVII/2019/604.pdf</t>
  </si>
  <si>
    <t>http://www.pjhidalgo.gob.mx/transparencia/obligaciones/articulo69/XVII/2019/33.pdf</t>
  </si>
  <si>
    <t>http://www.pjhidalgo.gob.mx/transparencia/obligaciones/articulo69/XVII/2019/244.pdf</t>
  </si>
  <si>
    <t>http://www.pjhidalgo.gob.mx/transparencia/obligaciones/articulo69/XVII/2019/1183.pdf</t>
  </si>
  <si>
    <t>http://www.pjhidalgo.gob.mx/transparencia/obligaciones/articulo69/XVII/2019/1204.pdf</t>
  </si>
  <si>
    <t>http://www.pjhidalgo.gob.mx/transparencia/obligaciones/articulo69/XVII/2019/701.pdf</t>
  </si>
  <si>
    <t>http://www.pjhidalgo.gob.mx/transparencia/obligaciones/articulo69/XVII/2019/243.pdf</t>
  </si>
  <si>
    <t>http://www.pjhidalgo.gob.mx/transparencia/obligaciones/articulo69/XVII/2019/253.pdf</t>
  </si>
  <si>
    <t>http://www.pjhidalgo.gob.mx/transparencia/obligaciones/articulo69/XVII/2019/1166.pdf</t>
  </si>
  <si>
    <t>http://www.pjhidalgo.gob.mx/transparencia/obligaciones/articulo69/XVII/2019/323.pdf</t>
  </si>
  <si>
    <t>http://www.pjhidalgo.gob.mx/transparencia/obligaciones/articulo69/XVII/2019/328.pdf</t>
  </si>
  <si>
    <t>http://www.pjhidalgo.gob.mx/transparencia/obligaciones/articulo69/XVII/2019/327.pdf</t>
  </si>
  <si>
    <t>http://www.pjhidalgo.gob.mx/transparencia/obligaciones/articulo69/XVII/2019/326.pdf</t>
  </si>
  <si>
    <t>http://www.pjhidalgo.gob.mx/transparencia/obligaciones/articulo69/XVII/2019/1085.pdf</t>
  </si>
  <si>
    <t>http://www.pjhidalgo.gob.mx/transparencia/obligaciones/articulo69/XVII/2019/391.pdf</t>
  </si>
  <si>
    <t>http://www.pjhidalgo.gob.mx/transparencia/obligaciones/articulo69/XVII/2019/64.pdf</t>
  </si>
  <si>
    <t>http://www.pjhidalgo.gob.mx/transparencia/obligaciones/articulo69/XVII/2019/1114.pdf</t>
  </si>
  <si>
    <t>http://www.pjhidalgo.gob.mx/transparencia/obligaciones/articulo69/XVII/2019/422.pdf</t>
  </si>
  <si>
    <t>http://www.pjhidalgo.gob.mx/transparencia/obligaciones/articulo69/XVII/2019/627.pdf</t>
  </si>
  <si>
    <t>http://www.pjhidalgo.gob.mx/transparencia/obligaciones/articulo69/XVII/2019/1234.pdf</t>
  </si>
  <si>
    <t>http://www.pjhidalgo.gob.mx/transparencia/obligaciones/articulo69/XVII/2019/673.pdf</t>
  </si>
  <si>
    <t>http://www.pjhidalgo.gob.mx/transparencia/obligaciones/articulo69/XVII/2019/1151.pdf</t>
  </si>
  <si>
    <t>http://www.pjhidalgo.gob.mx/transparencia/obligaciones/articulo69/XVII/2019/1119.pdf</t>
  </si>
  <si>
    <t>http://www.pjhidalgo.gob.mx/transparencia/obligaciones/articulo69/XVII/2019/335.pdf</t>
  </si>
  <si>
    <t>http://www.pjhidalgo.gob.mx/transparencia/obligaciones/articulo69/XVII/2019/775.pdf</t>
  </si>
  <si>
    <t>http://www.pjhidalgo.gob.mx/transparencia/obligaciones/articulo69/XVII/2019/333.pdf</t>
  </si>
  <si>
    <t>http://www.pjhidalgo.gob.mx/transparencia/obligaciones/articulo69/XVII/2019/334.pdf</t>
  </si>
  <si>
    <t>http://www.pjhidalgo.gob.mx/transparencia/obligaciones/articulo69/XVII/2019/336.pdf</t>
  </si>
  <si>
    <t>http://www.pjhidalgo.gob.mx/transparencia/obligaciones/articulo69/XVII/2019/337.pdf</t>
  </si>
  <si>
    <t>http://www.pjhidalgo.gob.mx/transparencia/obligaciones/articulo69/XVII/2019/338.pdf</t>
  </si>
  <si>
    <t>http://www.pjhidalgo.gob.mx/transparencia/obligaciones/articulo69/XVII/2019/339.pdf</t>
  </si>
  <si>
    <t>http://www.pjhidalgo.gob.mx/transparencia/obligaciones/articulo69/XVII/2019/341.pdf</t>
  </si>
  <si>
    <t>http://www.pjhidalgo.gob.mx/transparencia/obligaciones/articulo69/XVII/2019/346.pdf</t>
  </si>
  <si>
    <t>http://www.pjhidalgo.gob.mx/transparencia/obligaciones/articulo69/XVII/2019/618.pdf</t>
  </si>
  <si>
    <t>http://www.pjhidalgo.gob.mx/transparencia/obligaciones/articulo69/XVII/2019/582.pdf</t>
  </si>
  <si>
    <t>http://www.pjhidalgo.gob.mx/transparencia/obligaciones/articulo69/XVII/2019/670.pdf</t>
  </si>
  <si>
    <t>http://www.pjhidalgo.gob.mx/transparencia/obligaciones/articulo69/XVII/2019/1147.pdf</t>
  </si>
  <si>
    <t>http://www.pjhidalgo.gob.mx/transparencia/obligaciones/articulo69/XVII/2019/1182.pdf</t>
  </si>
  <si>
    <t>http://www.pjhidalgo.gob.mx/transparencia/obligaciones/articulo69/XVII/2019/1252.pdf</t>
  </si>
  <si>
    <t>http://www.pjhidalgo.gob.mx/transparencia/obligaciones/articulo69/XVII/2019/348.pdf</t>
  </si>
  <si>
    <t>http://www.pjhidalgo.gob.mx/transparencia/obligaciones/articulo69/XVII/2019/376.pdf</t>
  </si>
  <si>
    <t>http://www.pjhidalgo.gob.mx/transparencia/obligaciones/articulo69/XVII/2019/345.pdf</t>
  </si>
  <si>
    <t>http://www.pjhidalgo.gob.mx/transparencia/obligaciones/articulo69/XVII/2019/645.pdf</t>
  </si>
  <si>
    <t>http://www.pjhidalgo.gob.mx/transparencia/obligaciones/articulo69/XVII/2019/350.pdf</t>
  </si>
  <si>
    <t>http://www.pjhidalgo.gob.mx/transparencia/obligaciones/articulo69/XVII/2019/1077.pdf</t>
  </si>
  <si>
    <t>http://www.pjhidalgo.gob.mx/transparencia/obligaciones/articulo69/XVII/2019/384.pdf</t>
  </si>
  <si>
    <t>http://www.pjhidalgo.gob.mx/transparencia/obligaciones/articulo69/XVII/2019/371.pdf</t>
  </si>
  <si>
    <t>http://www.pjhidalgo.gob.mx/transparencia/obligaciones/articulo69/XVII/2019/351.pdf</t>
  </si>
  <si>
    <t>http://www.pjhidalgo.gob.mx/transparencia/obligaciones/articulo69/XVII/2019/353.pdf</t>
  </si>
  <si>
    <t>http://www.pjhidalgo.gob.mx/transparencia/obligaciones/articulo69/XVII/2019/501.pdf</t>
  </si>
  <si>
    <t>http://www.pjhidalgo.gob.mx/transparencia/obligaciones/articulo69/XVII/2019/356.pdf</t>
  </si>
  <si>
    <t>http://www.pjhidalgo.gob.mx/transparencia/obligaciones/articulo69/XVII/2019/177.pdf</t>
  </si>
  <si>
    <t>http://www.pjhidalgo.gob.mx/transparencia/obligaciones/articulo69/XVII/2019/574.pdf</t>
  </si>
  <si>
    <t>http://www.pjhidalgo.gob.mx/transparencia/obligaciones/articulo69/XVII/2019/899.pdf</t>
  </si>
  <si>
    <t>http://www.pjhidalgo.gob.mx/transparencia/obligaciones/articulo69/XVII/2019/358.pdf</t>
  </si>
  <si>
    <t>http://www.pjhidalgo.gob.mx/transparencia/obligaciones/articulo69/XVII/2019/361.pdf</t>
  </si>
  <si>
    <t>http://www.pjhidalgo.gob.mx/transparencia/obligaciones/articulo69/XVII/2019/1018.pdf</t>
  </si>
  <si>
    <t>http://www.pjhidalgo.gob.mx/transparencia/obligaciones/articulo69/XVII/2019/1028.pdf</t>
  </si>
  <si>
    <t>http://www.pjhidalgo.gob.mx/transparencia/obligaciones/articulo69/XVII/2019/362.pdf</t>
  </si>
  <si>
    <t>http://www.pjhidalgo.gob.mx/transparencia/obligaciones/articulo69/XVII/2019/372.pdf</t>
  </si>
  <si>
    <t>http://www.pjhidalgo.gob.mx/transparencia/obligaciones/articulo69/XVII/2019/365.pdf</t>
  </si>
  <si>
    <t>http://www.pjhidalgo.gob.mx/transparencia/obligaciones/articulo69/XVII/2019/367.pdf</t>
  </si>
  <si>
    <t>http://www.pjhidalgo.gob.mx/transparencia/obligaciones/articulo69/XVII/2019/575.pdf</t>
  </si>
  <si>
    <t>http://www.pjhidalgo.gob.mx/transparencia/obligaciones/articulo69/XVII/2019/368.pdf</t>
  </si>
  <si>
    <t>http://www.pjhidalgo.gob.mx/transparencia/obligaciones/articulo69/XVII/2019/1170.pdf</t>
  </si>
  <si>
    <t>http://www.pjhidalgo.gob.mx/transparencia/obligaciones/articulo69/XVII/2019/370.pdf</t>
  </si>
  <si>
    <t>http://www.pjhidalgo.gob.mx/transparencia/obligaciones/articulo69/XVII/2019/583.pdf</t>
  </si>
  <si>
    <t>http://www.pjhidalgo.gob.mx/transparencia/obligaciones/articulo69/XVII/2019/1241.pdf</t>
  </si>
  <si>
    <t>http://www.pjhidalgo.gob.mx/transparencia/obligaciones/articulo69/XVII/2019/373.pdf</t>
  </si>
  <si>
    <t>http://www.pjhidalgo.gob.mx/transparencia/obligaciones/articulo69/XVII/2019/579.pdf</t>
  </si>
  <si>
    <t>http://www.pjhidalgo.gob.mx/transparencia/obligaciones/articulo69/XVII/2019/634.pdf</t>
  </si>
  <si>
    <t>http://www.pjhidalgo.gob.mx/transparencia/obligaciones/articulo69/XVII/2019/580.pdf</t>
  </si>
  <si>
    <t>http://www.pjhidalgo.gob.mx/transparencia/obligaciones/articulo69/XVII/2019/514.pdf</t>
  </si>
  <si>
    <t>http://www.pjhidalgo.gob.mx/transparencia/obligaciones/articulo69/XVII/2019/962.pdf</t>
  </si>
  <si>
    <t>http://www.pjhidalgo.gob.mx/transparencia/obligaciones/articulo69/XVII/2019/906.pdf</t>
  </si>
  <si>
    <t>http://www.pjhidalgo.gob.mx/transparencia/obligaciones/articulo69/XVII/2019/1070.pdf</t>
  </si>
  <si>
    <t>http://www.pjhidalgo.gob.mx/transparencia/obligaciones/articulo69/XVII/2019/591.pdf</t>
  </si>
  <si>
    <t>http://www.pjhidalgo.gob.mx/transparencia/obligaciones/articulo69/XVII/2019/359.pdf</t>
  </si>
  <si>
    <t>http://www.pjhidalgo.gob.mx/transparencia/obligaciones/articulo69/XVII/2019/578.pdf</t>
  </si>
  <si>
    <t>http://www.pjhidalgo.gob.mx/transparencia/obligaciones/articulo69/XVII/2019/595.pdf</t>
  </si>
  <si>
    <t>http://www.pjhidalgo.gob.mx/transparencia/obligaciones/articulo69/XVII/2019/890.pdf</t>
  </si>
  <si>
    <t>http://www.pjhidalgo.gob.mx/transparencia/obligaciones/articulo69/XVII/2019/70.pdf</t>
  </si>
  <si>
    <t>http://www.pjhidalgo.gob.mx/transparencia/obligaciones/articulo69/XVII/2019/269.pdf</t>
  </si>
  <si>
    <t>http://www.pjhidalgo.gob.mx/transparencia/obligaciones/articulo69/XVII/2019/374.pdf</t>
  </si>
  <si>
    <t>http://www.pjhidalgo.gob.mx/transparencia/obligaciones/articulo69/XVII/2019/375.pdf</t>
  </si>
  <si>
    <t>http://www.pjhidalgo.gob.mx/transparencia/obligaciones/articulo69/XVII/2019/382.pdf</t>
  </si>
  <si>
    <t>http://www.pjhidalgo.gob.mx/transparencia/obligaciones/articulo69/XVII/2019/400.pdf</t>
  </si>
  <si>
    <t>http://www.pjhidalgo.gob.mx/transparencia/obligaciones/articulo69/XVII/2019/402.pdf</t>
  </si>
  <si>
    <t>http://www.pjhidalgo.gob.mx/transparencia/obligaciones/articulo69/XVII/2019/413.pdf</t>
  </si>
  <si>
    <t>http://www.pjhidalgo.gob.mx/transparencia/obligaciones/articulo69/XVII/2019/418.pdf</t>
  </si>
  <si>
    <t>http://www.pjhidalgo.gob.mx/transparencia/obligaciones/articulo69/XVII/2019/443.pdf</t>
  </si>
  <si>
    <t>http://www.pjhidalgo.gob.mx/transparencia/obligaciones/articulo69/XVII/2019/454.pdf</t>
  </si>
  <si>
    <t>http://www.pjhidalgo.gob.mx/transparencia/obligaciones/articulo69/XVII/2019/456.pdf</t>
  </si>
  <si>
    <t>http://www.pjhidalgo.gob.mx/transparencia/obligaciones/articulo69/XVII/2019/472.pdf</t>
  </si>
  <si>
    <t>http://www.pjhidalgo.gob.mx/transparencia/obligaciones/articulo69/XVII/2019/562.pdf</t>
  </si>
  <si>
    <t>http://www.pjhidalgo.gob.mx/transparencia/obligaciones/articulo69/XVII/2019/389.pdf</t>
  </si>
  <si>
    <t>http://www.pjhidalgo.gob.mx/transparencia/obligaciones/articulo69/XVII/2019/460.pdf</t>
  </si>
  <si>
    <t>http://www.pjhidalgo.gob.mx/transparencia/obligaciones/articulo69/XVII/2019/563.pdf</t>
  </si>
  <si>
    <t>http://www.pjhidalgo.gob.mx/transparencia/obligaciones/articulo69/XVII/2019/735.pdf</t>
  </si>
  <si>
    <t>http://www.pjhidalgo.gob.mx/transparencia/obligaciones/articulo69/XVII/2019/943.pdf</t>
  </si>
  <si>
    <t>http://www.pjhidalgo.gob.mx/transparencia/obligaciones/articulo69/XVII/2019/1047.pdf</t>
  </si>
  <si>
    <t>http://www.pjhidalgo.gob.mx/transparencia/obligaciones/articulo69/XVII/2019/602.pdf</t>
  </si>
  <si>
    <t>http://www.pjhidalgo.gob.mx/transparencia/obligaciones/articulo69/XVII/2019/939.pdf</t>
  </si>
  <si>
    <t>http://www.pjhidalgo.gob.mx/transparencia/obligaciones/articulo69/XVII/2019/1039.pdf</t>
  </si>
  <si>
    <t>http://www.pjhidalgo.gob.mx/transparencia/obligaciones/articulo69/XVII/2019/1049.pdf</t>
  </si>
  <si>
    <t>http://www.pjhidalgo.gob.mx/transparencia/obligaciones/articulo69/XVII/2019/1058.pdf</t>
  </si>
  <si>
    <t>http://www.pjhidalgo.gob.mx/transparencia/obligaciones/articulo69/XVII/2019/1061.pdf</t>
  </si>
  <si>
    <t>http://www.pjhidalgo.gob.mx/transparencia/obligaciones/articulo69/XVII/2019/1086.pdf</t>
  </si>
  <si>
    <t>http://www.pjhidalgo.gob.mx/transparencia/obligaciones/articulo69/XVII/2019/162.pdf</t>
  </si>
  <si>
    <t>http://www.pjhidalgo.gob.mx/transparencia/obligaciones/articulo69/XVII/2019/289.pdf</t>
  </si>
  <si>
    <t>http://www.pjhidalgo.gob.mx/transparencia/obligaciones/articulo69/XVII/2019/395.pdf</t>
  </si>
  <si>
    <t>http://www.pjhidalgo.gob.mx/transparencia/obligaciones/articulo69/XVII/2019/714.pdf</t>
  </si>
  <si>
    <t>http://www.pjhidalgo.gob.mx/transparencia/obligaciones/articulo69/XVII/2019/723.pdf</t>
  </si>
  <si>
    <t>http://www.pjhidalgo.gob.mx/transparencia/obligaciones/articulo69/XVII/2019/728.pdf</t>
  </si>
  <si>
    <t>http://www.pjhidalgo.gob.mx/transparencia/obligaciones/articulo69/XVII/2019/940.pdf</t>
  </si>
  <si>
    <t>http://www.pjhidalgo.gob.mx/transparencia/obligaciones/articulo69/XVII/2019/1057.pdf</t>
  </si>
  <si>
    <t>http://www.pjhidalgo.gob.mx/transparencia/obligaciones/articulo69/XVII/2019/473.pdf</t>
  </si>
  <si>
    <t>http://www.pjhidalgo.gob.mx/transparencia/obligaciones/articulo69/XVII/2019/478.pdf</t>
  </si>
  <si>
    <t>http://www.pjhidalgo.gob.mx/transparencia/obligaciones/articulo69/XVII/2019/587.pdf</t>
  </si>
  <si>
    <t>http://www.pjhidalgo.gob.mx/transparencia/obligaciones/articulo69/XVII/2019/665.pdf</t>
  </si>
  <si>
    <t>http://www.pjhidalgo.gob.mx/transparencia/obligaciones/articulo69/XVII/2019/669.pdf</t>
  </si>
  <si>
    <t>http://www.pjhidalgo.gob.mx/transparencia/obligaciones/articulo69/XVII/2019/761.pdf</t>
  </si>
  <si>
    <t>http://www.pjhidalgo.gob.mx/transparencia/obligaciones/articulo69/XVII/2019/917.pdf</t>
  </si>
  <si>
    <t>http://www.pjhidalgo.gob.mx/transparencia/obligaciones/articulo69/XVII/2019/882.pdf</t>
  </si>
  <si>
    <t>http://www.pjhidalgo.gob.mx/transparencia/obligaciones/articulo69/XVII/2019/888.pdf</t>
  </si>
  <si>
    <t>http://www.pjhidalgo.gob.mx/transparencia/obligaciones/articulo69/XVII/2019/897.pdf</t>
  </si>
  <si>
    <t>http://www.pjhidalgo.gob.mx/transparencia/obligaciones/articulo69/XVII/2019/985.pdf</t>
  </si>
  <si>
    <t>http://www.pjhidalgo.gob.mx/transparencia/obligaciones/articulo69/XVII/2019/1036.pdf</t>
  </si>
  <si>
    <t>http://www.pjhidalgo.gob.mx/transparencia/obligaciones/articulo69/XVII/2019/1059.pdf</t>
  </si>
  <si>
    <t>http://www.pjhidalgo.gob.mx/transparencia/obligaciones/articulo69/XVII/2019/1100.pdf</t>
  </si>
  <si>
    <t>http://www.pjhidalgo.gob.mx/transparencia/obligaciones/articulo69/XVII/2019/1214.pdf</t>
  </si>
  <si>
    <t>http://www.pjhidalgo.gob.mx/transparencia/obligaciones/articulo69/XVII/2019/702.pdf</t>
  </si>
  <si>
    <t>http://www.pjhidalgo.gob.mx/transparencia/obligaciones/articulo69/XVII/2019/1236.pdf</t>
  </si>
  <si>
    <t>http://www.pjhidalgo.gob.mx/transparencia/obligaciones/articulo69/XVII/2019/1235.pdf</t>
  </si>
  <si>
    <t>http://www.pjhidalgo.gob.mx/transparencia/obligaciones/articulo69/XVII/2019/68.pdf</t>
  </si>
  <si>
    <t>http://www.pjhidalgo.gob.mx/transparencia/obligaciones/articulo69/XVII/2019/401.pdf</t>
  </si>
  <si>
    <t>http://www.pjhidalgo.gob.mx/transparencia/obligaciones/articulo69/XVII/2019/423.pdf</t>
  </si>
  <si>
    <t>http://www.pjhidalgo.gob.mx/transparencia/obligaciones/articulo69/XVII/2019/425.pdf</t>
  </si>
  <si>
    <t>http://www.pjhidalgo.gob.mx/transparencia/obligaciones/articulo69/XVII/2019/455.pdf</t>
  </si>
  <si>
    <t>http://www.pjhidalgo.gob.mx/transparencia/obligaciones/articulo69/XVII/2019/556.pdf</t>
  </si>
  <si>
    <t>http://www.pjhidalgo.gob.mx/transparencia/obligaciones/articulo69/XVII/2019/916.pdf</t>
  </si>
  <si>
    <t>http://www.pjhidalgo.gob.mx/transparencia/obligaciones/articulo69/XVII/2019/492.pdf</t>
  </si>
  <si>
    <t>http://www.pjhidalgo.gob.mx/transparencia/obligaciones/articulo69/XVII/2019/306.pdf</t>
  </si>
  <si>
    <t>http://www.pjhidalgo.gob.mx/transparencia/obligaciones/articulo69/XVII/2019/404.pdf</t>
  </si>
  <si>
    <t>http://www.pjhidalgo.gob.mx/transparencia/obligaciones/articulo69/XVII/2019/381.pdf</t>
  </si>
  <si>
    <t>http://www.pjhidalgo.gob.mx/transparencia/obligaciones/articulo69/XVII/2019/405.pdf</t>
  </si>
  <si>
    <t>http://www.pjhidalgo.gob.mx/transparencia/obligaciones/articulo69/XVII/2019/566.pdf</t>
  </si>
  <si>
    <t>http://www.pjhidalgo.gob.mx/transparencia/obligaciones/articulo69/XVII/2019/926.pdf</t>
  </si>
  <si>
    <t>http://www.pjhidalgo.gob.mx/transparencia/obligaciones/articulo69/XVII/2019/1097.pdf</t>
  </si>
  <si>
    <t>http://www.pjhidalgo.gob.mx/transparencia/obligaciones/articulo69/XVII/2019/240.pdf</t>
  </si>
  <si>
    <t>http://www.pjhidalgo.gob.mx/transparencia/obligaciones/articulo69/XVII/2019/479.pdf</t>
  </si>
  <si>
    <t>http://www.pjhidalgo.gob.mx/transparencia/obligaciones/articulo69/XVII/2019/1067.pdf</t>
  </si>
  <si>
    <t>http://www.pjhidalgo.gob.mx/transparencia/obligaciones/articulo69/XVII/2019/1083.pdf</t>
  </si>
  <si>
    <t>http://www.pjhidalgo.gob.mx/transparencia/obligaciones/articulo69/XVII/2019/945.pdf</t>
  </si>
  <si>
    <t>http://www.pjhidalgo.gob.mx/transparencia/obligaciones/articulo69/XVII/2019/1043.pdf</t>
  </si>
  <si>
    <t>http://www.pjhidalgo.gob.mx/transparencia/obligaciones/articulo69/XVII/2019/1227.pdf</t>
  </si>
  <si>
    <t>http://www.pjhidalgo.gob.mx/transparencia/obligaciones/articulo69/XVII/2019/1231.pdf</t>
  </si>
  <si>
    <t>http://www.pjhidalgo.gob.mx/transparencia/obligaciones/articulo69/XVII/2019/393.pdf</t>
  </si>
  <si>
    <t>http://www.pjhidalgo.gob.mx/transparencia/obligaciones/articulo69/XVII/2019/407.pdf</t>
  </si>
  <si>
    <t>http://www.pjhidalgo.gob.mx/transparencia/obligaciones/articulo69/XVII/2019/431.pdf</t>
  </si>
  <si>
    <t>http://www.pjhidalgo.gob.mx/transparencia/obligaciones/articulo69/XVII/2019/1195.pdf</t>
  </si>
  <si>
    <t>http://www.pjhidalgo.gob.mx/transparencia/obligaciones/articulo69/XVII/2019/898.pdf</t>
  </si>
  <si>
    <t>http://www.pjhidalgo.gob.mx/transparencia/obligaciones/articulo69/XVII/2019/1037.pdf</t>
  </si>
  <si>
    <t>http://www.pjhidalgo.gob.mx/transparencia/obligaciones/articulo69/XVII/2019/1154.pdf</t>
  </si>
  <si>
    <t>http://www.pjhidalgo.gob.mx/transparencia/obligaciones/articulo69/XVII/2019/1219.pdf</t>
  </si>
  <si>
    <t>http://www.pjhidalgo.gob.mx/transparencia/obligaciones/articulo69/XVII/2019/408.pdf</t>
  </si>
  <si>
    <t>http://www.pjhidalgo.gob.mx/transparencia/obligaciones/articulo69/XVII/2019/1251.pdf</t>
  </si>
  <si>
    <t>http://www.pjhidalgo.gob.mx/transparencia/obligaciones/articulo69/XVII/2019/414.pdf</t>
  </si>
  <si>
    <t>http://www.pjhidalgo.gob.mx/transparencia/obligaciones/articulo69/XVII/2019/560.pdf</t>
  </si>
  <si>
    <t>http://www.pjhidalgo.gob.mx/transparencia/obligaciones/articulo69/XVII/2019/489.pdf</t>
  </si>
  <si>
    <t>http://www.pjhidalgo.gob.mx/transparencia/obligaciones/articulo69/XVII/2019/411.pdf</t>
  </si>
  <si>
    <t>http://www.pjhidalgo.gob.mx/transparencia/obligaciones/articulo69/XVII/2019/1071.pdf</t>
  </si>
  <si>
    <t>http://www.pjhidalgo.gob.mx/transparencia/obligaciones/articulo69/XVII/2019/1246.pdf</t>
  </si>
  <si>
    <t>http://www.pjhidalgo.gob.mx/transparencia/obligaciones/articulo69/XVII/2019/589.pdf</t>
  </si>
  <si>
    <t>http://www.pjhidalgo.gob.mx/transparencia/obligaciones/articulo69/XVII/2019/1076.pdf</t>
  </si>
  <si>
    <t>http://www.pjhidalgo.gob.mx/transparencia/obligaciones/articulo69/XVII/2019/238.pdf</t>
  </si>
  <si>
    <t>http://www.pjhidalgo.gob.mx/transparencia/obligaciones/articulo69/XVII/2019/435.pdf</t>
  </si>
  <si>
    <t>http://www.pjhidalgo.gob.mx/transparencia/obligaciones/articulo69/XVII/2019/462.pdf</t>
  </si>
  <si>
    <t>http://www.pjhidalgo.gob.mx/transparencia/obligaciones/articulo69/XVII/2019/1052.pdf</t>
  </si>
  <si>
    <t>http://www.pjhidalgo.gob.mx/transparencia/obligaciones/articulo69/XVII/2019/938.pdf</t>
  </si>
  <si>
    <t>http://www.pjhidalgo.gob.mx/transparencia/obligaciones/articulo69/XVII/2019/724.pdf</t>
  </si>
  <si>
    <t>http://www.pjhidalgo.gob.mx/transparencia/obligaciones/articulo69/XVII/2019/1089.pdf</t>
  </si>
  <si>
    <t>http://www.pjhidalgo.gob.mx/transparencia/obligaciones/articulo69/XVII/2019/1250.pdf</t>
  </si>
  <si>
    <t>http://www.pjhidalgo.gob.mx/transparencia/obligaciones/articulo69/XVII/2019/419.pdf</t>
  </si>
  <si>
    <t>http://www.pjhidalgo.gob.mx/transparencia/obligaciones/articulo69/XVII/2019/432.pdf</t>
  </si>
  <si>
    <t>http://www.pjhidalgo.gob.mx/transparencia/obligaciones/articulo69/XVII/2019/490.pdf</t>
  </si>
  <si>
    <t>http://www.pjhidalgo.gob.mx/transparencia/obligaciones/articulo69/XVII/2019/561.pdf</t>
  </si>
  <si>
    <t>http://www.pjhidalgo.gob.mx/transparencia/obligaciones/articulo69/XVII/2019/554.pdf</t>
  </si>
  <si>
    <t>http://www.pjhidalgo.gob.mx/transparencia/obligaciones/articulo69/XVII/2019/427.pdf</t>
  </si>
  <si>
    <t>http://www.pjhidalgo.gob.mx/transparencia/obligaciones/articulo69/XVII/2019/690.pdf</t>
  </si>
  <si>
    <t>http://www.pjhidalgo.gob.mx/transparencia/obligaciones/articulo69/XVII/2019/889.pdf</t>
  </si>
  <si>
    <t>http://www.pjhidalgo.gob.mx/transparencia/obligaciones/articulo69/XVII/2019/429.pdf</t>
  </si>
  <si>
    <t>http://www.pjhidalgo.gob.mx/transparencia/obligaciones/articulo69/XVII/2019/1093.pdf</t>
  </si>
  <si>
    <t>http://www.pjhidalgo.gob.mx/transparencia/obligaciones/articulo69/XVII/2019/907.pdf</t>
  </si>
  <si>
    <t>http://www.pjhidalgo.gob.mx/transparencia/obligaciones/articulo69/XVII/2019/927.pdf</t>
  </si>
  <si>
    <t>http://www.pjhidalgo.gob.mx/transparencia/obligaciones/articulo69/XVII/2019/1105.pdf</t>
  </si>
  <si>
    <t>http://www.pjhidalgo.gob.mx/transparencia/obligaciones/articulo69/XVII/2019/430.pdf</t>
  </si>
  <si>
    <t>http://www.pjhidalgo.gob.mx/transparencia/obligaciones/articulo69/XVII/2019/1248.pdf</t>
  </si>
  <si>
    <t>http://www.pjhidalgo.gob.mx/transparencia/obligaciones/articulo69/XVII/2019/721.pdf</t>
  </si>
  <si>
    <t>http://www.pjhidalgo.gob.mx/transparencia/obligaciones/articulo69/XVII/2019/534.pdf</t>
  </si>
  <si>
    <t>http://www.pjhidalgo.gob.mx/transparencia/obligaciones/articulo69/XVII/2019/734.pdf</t>
  </si>
  <si>
    <t>http://www.pjhidalgo.gob.mx/transparencia/obligaciones/articulo69/XVII/2019/437.pdf</t>
  </si>
  <si>
    <t>http://www.pjhidalgo.gob.mx/transparencia/obligaciones/articulo69/XVII/2019/1237.pdf</t>
  </si>
  <si>
    <t>http://www.pjhidalgo.gob.mx/transparencia/obligaciones/articulo69/XVII/2019/424.pdf</t>
  </si>
  <si>
    <t>http://www.pjhidalgo.gob.mx/transparencia/obligaciones/articulo69/XVII/2019/901.pdf</t>
  </si>
  <si>
    <t>http://www.pjhidalgo.gob.mx/transparencia/obligaciones/articulo69/XVII/2019/1245.pdf</t>
  </si>
  <si>
    <t>http://www.pjhidalgo.gob.mx/transparencia/obligaciones/articulo69/XVII/2019/485.pdf</t>
  </si>
  <si>
    <t>http://www.pjhidalgo.gob.mx/transparencia/obligaciones/articulo69/XVII/2019/196.pdf</t>
  </si>
  <si>
    <t>http://www.pjhidalgo.gob.mx/transparencia/obligaciones/articulo69/XVII/2019/417.pdf</t>
  </si>
  <si>
    <t>http://www.pjhidalgo.gob.mx/transparencia/obligaciones/articulo69/XVII/2019/421.pdf</t>
  </si>
  <si>
    <t>http://www.pjhidalgo.gob.mx/transparencia/obligaciones/articulo69/XVII/2019/497.pdf</t>
  </si>
  <si>
    <t>http://www.pjhidalgo.gob.mx/transparencia/obligaciones/articulo69/XVII/2019/1051.pdf</t>
  </si>
  <si>
    <t>http://www.pjhidalgo.gob.mx/transparencia/obligaciones/articulo69/XVII/2019/1063.pdf</t>
  </si>
  <si>
    <t>http://www.pjhidalgo.gob.mx/transparencia/obligaciones/articulo69/XVII/2019/942.pdf</t>
  </si>
  <si>
    <t>http://www.pjhidalgo.gob.mx/transparencia/obligaciones/articulo69/XVII/2019/1229.pdf</t>
  </si>
  <si>
    <t>http://www.pjhidalgo.gob.mx/transparencia/obligaciones/articulo69/XVII/2019/450.pdf</t>
  </si>
  <si>
    <t>http://www.pjhidalgo.gob.mx/transparencia/obligaciones/articulo69/XVII/2019/581.pdf</t>
  </si>
  <si>
    <t>http://www.pjhidalgo.gob.mx/transparencia/obligaciones/articulo69/XVII/2019/880.pdf</t>
  </si>
  <si>
    <t>http://www.pjhidalgo.gob.mx/transparencia/obligaciones/articulo69/XVII/2019/887.pdf</t>
  </si>
  <si>
    <t>http://www.pjhidalgo.gob.mx/transparencia/obligaciones/articulo69/XVII/2019/449.pdf</t>
  </si>
  <si>
    <t>http://www.pjhidalgo.gob.mx/transparencia/obligaciones/articulo69/XVII/2019/344.pdf</t>
  </si>
  <si>
    <t>http://www.pjhidalgo.gob.mx/transparencia/obligaciones/articulo69/XVII/2019/352.pdf</t>
  </si>
  <si>
    <t>http://www.pjhidalgo.gob.mx/transparencia/obligaciones/articulo69/XVII/2019/377.pdf</t>
  </si>
  <si>
    <t>http://www.pjhidalgo.gob.mx/transparencia/obligaciones/articulo69/XVII/2019/387.pdf</t>
  </si>
  <si>
    <t>http://www.pjhidalgo.gob.mx/transparencia/obligaciones/articulo69/XVII/2019/398.pdf</t>
  </si>
  <si>
    <t>http://www.pjhidalgo.gob.mx/transparencia/obligaciones/articulo69/XVII/2019/459.pdf</t>
  </si>
  <si>
    <t>http://www.pjhidalgo.gob.mx/transparencia/obligaciones/articulo69/XVII/2019/507.pdf</t>
  </si>
  <si>
    <t>http://www.pjhidalgo.gob.mx/transparencia/obligaciones/articulo69/XVII/2019/406.pdf</t>
  </si>
  <si>
    <t>http://www.pjhidalgo.gob.mx/transparencia/obligaciones/articulo69/XVII/2019/571.pdf</t>
  </si>
  <si>
    <t>http://www.pjhidalgo.gob.mx/transparencia/obligaciones/articulo69/XVII/2019/474.pdf</t>
  </si>
  <si>
    <t>http://www.pjhidalgo.gob.mx/transparencia/obligaciones/articulo69/XVII/2019/475.pdf</t>
  </si>
  <si>
    <t>http://www.pjhidalgo.gob.mx/transparencia/obligaciones/articulo69/XVII/2019/628.pdf</t>
  </si>
  <si>
    <t>http://www.pjhidalgo.gob.mx/transparencia/obligaciones/articulo69/XVII/2019/416.pdf</t>
  </si>
  <si>
    <t>http://www.pjhidalgo.gob.mx/transparencia/obligaciones/articulo69/XVII/2019/934.pdf</t>
  </si>
  <si>
    <t>http://www.pjhidalgo.gob.mx/transparencia/obligaciones/articulo69/XVII/2019/1074.pdf</t>
  </si>
  <si>
    <t>http://www.pjhidalgo.gob.mx/transparencia/obligaciones/articulo69/XVII/2019/729.pdf</t>
  </si>
  <si>
    <t>http://www.pjhidalgo.gob.mx/transparencia/obligaciones/articulo69/XVII/2019/730.pdf</t>
  </si>
  <si>
    <t>http://www.pjhidalgo.gob.mx/transparencia/obligaciones/articulo69/XVII/2019/928.pdf</t>
  </si>
  <si>
    <t>http://www.pjhidalgo.gob.mx/transparencia/obligaciones/articulo69/XVII/2019/1090.pdf</t>
  </si>
  <si>
    <t>http://www.pjhidalgo.gob.mx/transparencia/obligaciones/articulo69/XVII/2019/1225.pdf</t>
  </si>
  <si>
    <t>http://www.pjhidalgo.gob.mx/transparencia/obligaciones/articulo69/XVII/2019/463.pdf</t>
  </si>
  <si>
    <t>http://www.pjhidalgo.gob.mx/transparencia/obligaciones/articulo69/XVII/2019/467.pdf</t>
  </si>
  <si>
    <t>http://www.pjhidalgo.gob.mx/transparencia/obligaciones/articulo69/XVII/2019/902.pdf</t>
  </si>
  <si>
    <t>http://www.pjhidalgo.gob.mx/transparencia/obligaciones/articulo69/XVII/2019/903.pdf</t>
  </si>
  <si>
    <t>http://www.pjhidalgo.gob.mx/transparencia/obligaciones/articulo69/XVII/2019/470.pdf</t>
  </si>
  <si>
    <t>http://www.pjhidalgo.gob.mx/transparencia/obligaciones/articulo69/XVII/2019/704.pdf</t>
  </si>
  <si>
    <t>http://www.pjhidalgo.gob.mx/transparencia/obligaciones/articulo69/XVII/2019/900.pdf</t>
  </si>
  <si>
    <t>http://www.pjhidalgo.gob.mx/transparencia/obligaciones/articulo69/XVII/2019/1103.pdf</t>
  </si>
  <si>
    <t>http://www.pjhidalgo.gob.mx/transparencia/obligaciones/articulo69/XVII/2019/468.pdf</t>
  </si>
  <si>
    <t>http://www.pjhidalgo.gob.mx/transparencia/obligaciones/articulo69/XVII/2019/1243.pdf</t>
  </si>
  <si>
    <t>http://www.pjhidalgo.gob.mx/transparencia/obligaciones/articulo69/XVII/2019/550.pdf</t>
  </si>
  <si>
    <t>http://www.pjhidalgo.gob.mx/transparencia/obligaciones/articulo69/XVII/2019/499.pdf</t>
  </si>
  <si>
    <t>http://www.pjhidalgo.gob.mx/transparencia/obligaciones/articulo69/XVII/2019/759.pdf</t>
  </si>
  <si>
    <t>http://www.pjhidalgo.gob.mx/transparencia/obligaciones/articulo69/XVII/2019/312.pdf</t>
  </si>
  <si>
    <t>http://www.pjhidalgo.gob.mx/transparencia/obligaciones/articulo69/XVII/2019/1078.pdf</t>
  </si>
  <si>
    <t>http://www.pjhidalgo.gob.mx/transparencia/obligaciones/articulo69/XVII/2019/597.pdf</t>
  </si>
  <si>
    <t>http://www.pjhidalgo.gob.mx/transparencia/obligaciones/articulo69/XVII/2019/691.pdf</t>
  </si>
  <si>
    <t>http://www.pjhidalgo.gob.mx/transparencia/obligaciones/articulo69/XVII/2019/760.pdf</t>
  </si>
  <si>
    <t>http://www.pjhidalgo.gob.mx/transparencia/obligaciones/articulo69/XVII/2019/1008.pdf</t>
  </si>
  <si>
    <t>http://www.pjhidalgo.gob.mx/transparencia/obligaciones/articulo69/XVII/2019/428.pdf</t>
  </si>
  <si>
    <t>http://www.pjhidalgo.gob.mx/transparencia/obligaciones/articulo69/XVII/2019/914.pdf</t>
  </si>
  <si>
    <t>http://www.pjhidalgo.gob.mx/transparencia/obligaciones/articulo69/XVII/2019/559.pdf</t>
  </si>
  <si>
    <t>http://www.pjhidalgo.gob.mx/transparencia/obligaciones/articulo69/XVII/2019/937.pdf</t>
  </si>
  <si>
    <t>http://www.pjhidalgo.gob.mx/transparencia/obligaciones/articulo69/XVII/2019/1117.pdf</t>
  </si>
  <si>
    <t>http://www.pjhidalgo.gob.mx/transparencia/obligaciones/articulo69/XVII/2019/1223.pdf</t>
  </si>
  <si>
    <t>http://www.pjhidalgo.gob.mx/transparencia/obligaciones/articulo69/XVII/2019/1238.pdf</t>
  </si>
  <si>
    <t>http://www.pjhidalgo.gob.mx/transparencia/obligaciones/articulo69/XVII/2019/396.pdf</t>
  </si>
  <si>
    <t>http://www.pjhidalgo.gob.mx/transparencia/obligaciones/articulo69/XVII/2019/488.pdf</t>
  </si>
  <si>
    <t>http://www.pjhidalgo.gob.mx/transparencia/obligaciones/articulo69/XVII/2019/166.pdf</t>
  </si>
  <si>
    <t>http://www.pjhidalgo.gob.mx/transparencia/obligaciones/articulo69/XVII/2019/696.pdf</t>
  </si>
  <si>
    <t>http://www.pjhidalgo.gob.mx/transparencia/obligaciones/articulo69/XVII/2019/444.pdf</t>
  </si>
  <si>
    <t>http://www.pjhidalgo.gob.mx/transparencia/obligaciones/articulo69/XVII/2019/487.pdf</t>
  </si>
  <si>
    <t>http://www.pjhidalgo.gob.mx/transparencia/obligaciones/articulo69/XVII/2019/1054.pdf</t>
  </si>
  <si>
    <t>http://www.pjhidalgo.gob.mx/transparencia/obligaciones/articulo69/XVII/2019/923.pdf</t>
  </si>
  <si>
    <t>http://www.pjhidalgo.gob.mx/transparencia/obligaciones/articulo69/XVII/2019/410.pdf</t>
  </si>
  <si>
    <t>http://www.pjhidalgo.gob.mx/transparencia/obligaciones/articulo69/XVII/2019/719.pdf</t>
  </si>
  <si>
    <t>http://www.pjhidalgo.gob.mx/transparencia/obligaciones/articulo69/XVII/2019/1064.pdf</t>
  </si>
  <si>
    <t>http://www.pjhidalgo.gob.mx/transparencia/obligaciones/articulo69/XVII/2019/1228.pdf</t>
  </si>
  <si>
    <t>http://www.pjhidalgo.gob.mx/transparencia/obligaciones/articulo69/XVII/2019/1024.pdf</t>
  </si>
  <si>
    <t>http://www.pjhidalgo.gob.mx/transparencia/obligaciones/articulo69/XVII/2019/461.pdf</t>
  </si>
  <si>
    <t>http://www.pjhidalgo.gob.mx/transparencia/obligaciones/articulo69/XVII/2019/1233.pdf</t>
  </si>
  <si>
    <t>http://www.pjhidalgo.gob.mx/transparencia/obligaciones/articulo69/XVII/2019/440.pdf</t>
  </si>
  <si>
    <t>http://www.pjhidalgo.gob.mx/transparencia/obligaciones/articulo69/XVII/2019/1091.pdf</t>
  </si>
  <si>
    <t>http://www.pjhidalgo.gob.mx/transparencia/obligaciones/articulo69/XVII/2019/1050.pdf</t>
  </si>
  <si>
    <t>http://www.pjhidalgo.gob.mx/transparencia/obligaciones/articulo69/XVII/2019/494.pdf</t>
  </si>
  <si>
    <t>http://www.pjhidalgo.gob.mx/transparencia/obligaciones/articulo69/XVII/2019/491.pdf</t>
  </si>
  <si>
    <t>http://www.pjhidalgo.gob.mx/transparencia/obligaciones/articulo69/XVII/2019/1072.pdf</t>
  </si>
  <si>
    <t>http://www.pjhidalgo.gob.mx/transparencia/obligaciones/articulo69/XVII/2019/1226.pdf</t>
  </si>
  <si>
    <t>http://www.pjhidalgo.gob.mx/transparencia/obligaciones/articulo69/XVII/2019/498.pdf</t>
  </si>
  <si>
    <t>http://www.pjhidalgo.gob.mx/transparencia/obligaciones/articulo69/XVII/2019/447.pdf</t>
  </si>
  <si>
    <t>http://www.pjhidalgo.gob.mx/transparencia/obligaciones/articulo69/XVII/2019/503.pdf</t>
  </si>
  <si>
    <t>http://www.pjhidalgo.gob.mx/transparencia/obligaciones/articulo69/XVII/2019/936.pdf</t>
  </si>
  <si>
    <t>http://www.pjhidalgo.gob.mx/transparencia/obligaciones/articulo69/XVII/2019/948.pdf</t>
  </si>
  <si>
    <t>http://www.pjhidalgo.gob.mx/transparencia/obligaciones/articulo69/XVII/2019/956.pdf</t>
  </si>
  <si>
    <t>http://www.pjhidalgo.gob.mx/transparencia/obligaciones/articulo69/XVII/2019/1098.pdf</t>
  </si>
  <si>
    <t>http://www.pjhidalgo.gob.mx/transparencia/obligaciones/articulo69/XVII/2019/1230.pdf</t>
  </si>
  <si>
    <t>http://www.pjhidalgo.gob.mx/transparencia/obligaciones/articulo69/XVII/2019/1232.pdf</t>
  </si>
  <si>
    <t>http://www.pjhidalgo.gob.mx/transparencia/obligaciones/articulo69/XVII/2019/999.pdf</t>
  </si>
  <si>
    <t>http://www.pjhidalgo.gob.mx/transparencia/obligaciones/articulo69/XVII/2019/1108.pdf</t>
  </si>
  <si>
    <t>http://www.pjhidalgo.gob.mx/transparencia/obligaciones/articulo69/XVII/2019/1068.pdf</t>
  </si>
  <si>
    <t>http://www.pjhidalgo.gob.mx/transparencia/obligaciones/articulo69/XVII/2019/1209.pdf</t>
  </si>
  <si>
    <t>http://www.pjhidalgo.gob.mx/transparencia/obligaciones/articulo69/XVII/2019/1174.pdf</t>
  </si>
  <si>
    <t>http://www.pjhidalgo.gob.mx/transparencia/obligaciones/articulo69/XVII/2019/1192.pdf</t>
  </si>
  <si>
    <t>http://www.pjhidalgo.gob.mx/transparencia/obligaciones/articulo69/XVII/2019/1217.pdf</t>
  </si>
  <si>
    <t>http://www.pjhidalgo.gob.mx/transparencia/obligaciones/articulo69/XVII/2019/1247.pdf</t>
  </si>
  <si>
    <t>http://www.pjhidalgo.gob.mx/transparencia/obligaciones/articulo69/XVII/2019/483.pdf</t>
  </si>
  <si>
    <t>http://www.pjhidalgo.gob.mx/transparencia/obligaciones/articulo69/XVII/2019/390.pdf</t>
  </si>
  <si>
    <t>http://www.pjhidalgo.gob.mx/transparencia/obligaciones/articulo69/XVII/2019/635.pdf</t>
  </si>
  <si>
    <t>http://www.pjhidalgo.gob.mx/transparencia/obligaciones/articulo69/XVII/2019/48.pdf</t>
  </si>
  <si>
    <t>http://www.pjhidalgo.gob.mx/transparencia/obligaciones/articulo69/XVII/2019/24.pdf</t>
  </si>
  <si>
    <t>http://www.pjhidalgo.gob.mx/transparencia/obligaciones/articulo69/XVII/2019/25.pdf</t>
  </si>
  <si>
    <t>http://www.pjhidalgo.gob.mx/transparencia/obligaciones/articulo69/XVII/2019/586.pdf</t>
  </si>
  <si>
    <t>http://www.pjhidalgo.gob.mx/transparencia/obligaciones/articulo69/XVII/2019/947.pdf</t>
  </si>
  <si>
    <t>http://www.pjhidalgo.gob.mx/transparencia/obligaciones/articulo69/XVII/2019/21.pdf</t>
  </si>
  <si>
    <t>http://www.pjhidalgo.gob.mx/transparencia/obligaciones/articulo69/XVII/2019/136.pdf</t>
  </si>
  <si>
    <t>http://www.pjhidalgo.gob.mx/transparencia/obligaciones/articulo69/XVII/2019/297.pdf</t>
  </si>
  <si>
    <t>http://www.pjhidalgo.gob.mx/transparencia/obligaciones/articulo69/XVII/2019/615.pdf</t>
  </si>
  <si>
    <t>http://www.pjhidalgo.gob.mx/transparencia/obligaciones/articulo69/XVII/2019/677.pdf</t>
  </si>
  <si>
    <t>http://www.pjhidalgo.gob.mx/transparencia/obligaciones/articulo69/XVII/2019/130.pdf</t>
  </si>
  <si>
    <t>http://www.pjhidalgo.gob.mx/transparencia/obligaciones/articulo69/XVII/2019/2.pdf</t>
  </si>
  <si>
    <t>http://www.pjhidalgo.gob.mx/transparencia/obligaciones/articulo69/XVII/2019/606.pdf</t>
  </si>
  <si>
    <t>http://www.pjhidalgo.gob.mx/transparencia/obligaciones/articulo69/XVII/2019/607.pdf</t>
  </si>
  <si>
    <t>http://www.pjhidalgo.gob.mx/transparencia/obligaciones/articulo69/XVII/2019/1137.pdf</t>
  </si>
  <si>
    <t>http://www.pjhidalgo.gob.mx/transparencia/obligaciones/articulo69/XVII/2019/118.pdf</t>
  </si>
  <si>
    <t>http://www.pjhidalgo.gob.mx/transparencia/obligaciones/articulo69/XVII/2019/248.pdf</t>
  </si>
  <si>
    <t>http://www.pjhidalgo.gob.mx/transparencia/obligaciones/articulo69/XVII/2019/617.pdf</t>
  </si>
  <si>
    <t>http://www.pjhidalgo.gob.mx/transparencia/obligaciones/articulo69/XVII/2019/139.pdf</t>
  </si>
  <si>
    <t>http://www.pjhidalgo.gob.mx/transparencia/obligaciones/articulo69/XVII/2019/138.pdf</t>
  </si>
  <si>
    <t>http://www.pjhidalgo.gob.mx/transparencia/obligaciones/articulo69/XVII/2019/1109.pdf</t>
  </si>
  <si>
    <t>http://www.pjhidalgo.gob.mx/transparencia/obligaciones/articulo69/XVII/2019/632.pdf</t>
  </si>
  <si>
    <t>http://www.pjhidalgo.gob.mx/transparencia/obligaciones/articulo69/XVII/2019/1167.pdf</t>
  </si>
  <si>
    <t>http://www.pjhidalgo.gob.mx/transparencia/obligaciones/articulo69/XVII/2019/1188.pdf</t>
  </si>
  <si>
    <t>http://www.pjhidalgo.gob.mx/transparencia/obligaciones/articulo69/XVII/2019/573.pdf</t>
  </si>
  <si>
    <t>http://www.pjhidalgo.gob.mx/transparencia/obligaciones/articulo69/XVII/2019/971.pdf</t>
  </si>
  <si>
    <t>http://www.pjhidalgo.gob.mx/transparencia/obligaciones/articulo69/XVII/2019/40.pdf</t>
  </si>
  <si>
    <t>http://www.pjhidalgo.gob.mx/transparencia/obligaciones/articulo69/XVII/2019/741.pdf</t>
  </si>
  <si>
    <t>http://www.pjhidalgo.gob.mx/transparencia/obligaciones/articulo69/XVII/2019/1107.pdf</t>
  </si>
  <si>
    <t>http://www.pjhidalgo.gob.mx/transparencia/obligaciones/articulo69/XVII/2019/1172.pdf</t>
  </si>
  <si>
    <t>http://www.pjhidalgo.gob.mx/transparencia/obligaciones/articulo69/XVII/2019/198.pdf</t>
  </si>
  <si>
    <t>http://www.pjhidalgo.gob.mx/transparencia/obligaciones/articulo69/XVII/2019/39.pdf</t>
  </si>
  <si>
    <t>http://www.pjhidalgo.gob.mx/transparencia/obligaciones/articulo69/XVII/2019/44.pdf</t>
  </si>
  <si>
    <t>http://www.pjhidalgo.gob.mx/transparencia/obligaciones/articulo69/XVII/2019/754.pdf</t>
  </si>
  <si>
    <t>http://www.pjhidalgo.gob.mx/transparencia/obligaciones/articulo69/XVII/2019/146.pdf</t>
  </si>
  <si>
    <t>http://www.pjhidalgo.gob.mx/transparencia/obligaciones/articulo69/XVII/2019/1180.pdf</t>
  </si>
  <si>
    <t>http://www.pjhidalgo.gob.mx/transparencia/obligaciones/articulo69/XVII/2019/46.pdf</t>
  </si>
  <si>
    <t>http://www.pjhidalgo.gob.mx/transparencia/obligaciones/articulo69/XVII/2019/533.pdf</t>
  </si>
  <si>
    <t>http://www.pjhidalgo.gob.mx/transparencia/obligaciones/articulo69/XVII/2019/151.pdf</t>
  </si>
  <si>
    <t>http://www.pjhidalgo.gob.mx/transparencia/obligaciones/articulo69/XVII/2019/1.pdf</t>
  </si>
  <si>
    <t>http://www.pjhidalgo.gob.mx/transparencia/obligaciones/articulo69/XVII/2019/969.pdf</t>
  </si>
  <si>
    <t>http://www.pjhidalgo.gob.mx/transparencia/obligaciones/articulo69/XVII/2019/995.pdf</t>
  </si>
  <si>
    <t>http://www.pjhidalgo.gob.mx/transparencia/obligaciones/articulo69/XVII/2019/1140.pdf</t>
  </si>
  <si>
    <t>http://www.pjhidalgo.gob.mx/transparencia/obligaciones/articulo69/XVII/2019/1249.pdf</t>
  </si>
  <si>
    <t>http://www.pjhidalgo.gob.mx/transparencia/obligaciones/articulo69/XVII/2019/294.pdf</t>
  </si>
  <si>
    <t>http://www.pjhidalgo.gob.mx/transparencia/obligaciones/articulo69/XVII/2019/610.pdf</t>
  </si>
  <si>
    <t>http://www.pjhidalgo.gob.mx/transparencia/obligaciones/articulo69/XVII/2019/613.pdf</t>
  </si>
  <si>
    <t>http://www.pjhidalgo.gob.mx/transparencia/obligaciones/articulo69/XVII/2019/614.pdf</t>
  </si>
  <si>
    <t>http://www.pjhidalgo.gob.mx/transparencia/obligaciones/articulo69/XVII/2019/738.pdf</t>
  </si>
  <si>
    <t>http://www.pjhidalgo.gob.mx/transparencia/obligaciones/articulo69/XVII/2019/95.pdf</t>
  </si>
  <si>
    <t>http://www.pjhidalgo.gob.mx/transparencia/obligaciones/articulo69/XVII/2019/251.pdf</t>
  </si>
  <si>
    <t>http://www.pjhidalgo.gob.mx/transparencia/obligaciones/articulo69/XVII/2019/26.pdf</t>
  </si>
  <si>
    <t>http://www.pjhidalgo.gob.mx/transparencia/obligaciones/articulo69/XVII/2019/584.pdf</t>
  </si>
  <si>
    <t>http://www.pjhidalgo.gob.mx/transparencia/obligaciones/articulo69/XVII/2019/633.pdf</t>
  </si>
  <si>
    <t>http://www.pjhidalgo.gob.mx/transparencia/obligaciones/articulo69/XVII/2019/739.pdf</t>
  </si>
  <si>
    <t>http://www.pjhidalgo.gob.mx/transparencia/obligaciones/articulo69/XVII/2019/912.pdf</t>
  </si>
  <si>
    <t>http://www.pjhidalgo.gob.mx/transparencia/obligaciones/articulo69/XVII/2019/190.pdf</t>
  </si>
  <si>
    <t>http://www.pjhidalgo.gob.mx/transparencia/obligaciones/articulo69/XVII/2019/175.pdf</t>
  </si>
  <si>
    <t>http://www.pjhidalgo.gob.mx/transparencia/obligaciones/articulo69/XVII/2019/1095.pdf</t>
  </si>
  <si>
    <t>http://www.pjhidalgo.gob.mx/transparencia/obligaciones/articulo69/XVII/2019/49.pdf</t>
  </si>
  <si>
    <t>http://www.pjhidalgo.gob.mx/transparencia/obligaciones/articulo69/XVII/2019/50.pdf</t>
  </si>
  <si>
    <t>http://www.pjhidalgo.gob.mx/transparencia/obligaciones/articulo69/XVII/2019/55.pdf</t>
  </si>
  <si>
    <t>http://www.pjhidalgo.gob.mx/transparencia/obligaciones/articulo69/XVII/2019/740.pdf</t>
  </si>
  <si>
    <t>http://www.pjhidalgo.gob.mx/transparencia/obligaciones/articulo69/XVII/2019/1128.pdf</t>
  </si>
  <si>
    <t>http://www.pjhidalgo.gob.mx/transparencia/obligaciones/articulo69/XVII/2019/63.pdf</t>
  </si>
  <si>
    <t>http://www.pjhidalgo.gob.mx/transparencia/obligaciones/articulo69/XVII/2019/65.pdf</t>
  </si>
  <si>
    <t>http://www.pjhidalgo.gob.mx/transparencia/obligaciones/articulo69/XVII/2019/74.pdf</t>
  </si>
  <si>
    <t>http://www.pjhidalgo.gob.mx/transparencia/obligaciones/articulo69/XVII/2019/510.pdf</t>
  </si>
  <si>
    <t>http://www.pjhidalgo.gob.mx/transparencia/obligaciones/articulo69/XVII/2019/1101.pdf</t>
  </si>
  <si>
    <t>http://www.pjhidalgo.gob.mx/transparencia/obligaciones/articulo69/XVII/2019/283.pdf</t>
  </si>
  <si>
    <t>http://www.pjhidalgo.gob.mx/transparencia/obligaciones/articulo69/XVII/2019/51.pdf</t>
  </si>
  <si>
    <t>http://www.pjhidalgo.gob.mx/transparencia/obligaciones/articulo69/XVII/2019/666.pdf</t>
  </si>
  <si>
    <t>http://www.pjhidalgo.gob.mx/transparencia/obligaciones/articulo69/XVII/2019/919.pdf</t>
  </si>
  <si>
    <t>http://www.pjhidalgo.gob.mx/transparencia/obligaciones/articulo69/XVII/2019/1005.pdf</t>
  </si>
  <si>
    <t>http://www.pjhidalgo.gob.mx/transparencia/obligaciones/articulo69/XVII/2019/59.pdf</t>
  </si>
  <si>
    <t>http://www.pjhidalgo.gob.mx/transparencia/obligaciones/articulo69/XVII/2019/764.pdf</t>
  </si>
  <si>
    <t>http://www.pjhidalgo.gob.mx/transparencia/obligaciones/articulo69/XVII/2019/61.pdf</t>
  </si>
  <si>
    <t>http://www.pjhidalgo.gob.mx/transparencia/obligaciones/articulo69/XVII/2019/751.pdf</t>
  </si>
  <si>
    <t>http://www.pjhidalgo.gob.mx/transparencia/obligaciones/articulo69/XVII/2019/165.pdf</t>
  </si>
  <si>
    <t>http://www.pjhidalgo.gob.mx/transparencia/obligaciones/articulo69/XVII/2019/668.pdf</t>
  </si>
  <si>
    <t>http://www.pjhidalgo.gob.mx/transparencia/obligaciones/articulo69/XVII/2019/1134.pdf</t>
  </si>
  <si>
    <t>http://www.pjhidalgo.gob.mx/transparencia/obligaciones/articulo69/XVII/2019/476.pdf</t>
  </si>
  <si>
    <t>http://www.pjhidalgo.gob.mx/transparencia/obligaciones/articulo69/XVII/2019/54.pdf</t>
  </si>
  <si>
    <t>http://www.pjhidalgo.gob.mx/transparencia/obligaciones/articulo69/XVII/2019/502.pdf</t>
  </si>
  <si>
    <t>http://www.pjhidalgo.gob.mx/transparencia/obligaciones/articulo69/XVII/2019/652.pdf</t>
  </si>
  <si>
    <t>http://www.pjhidalgo.gob.mx/transparencia/obligaciones/articulo69/XVII/2019/471.pdf</t>
  </si>
  <si>
    <t>http://www.pjhidalgo.gob.mx/transparencia/obligaciones/articulo69/XVII/2019/493.pdf</t>
  </si>
  <si>
    <t>http://www.pjhidalgo.gob.mx/transparencia/obligaciones/articulo69/XVII/2019/505.pdf</t>
  </si>
  <si>
    <t>http://www.pjhidalgo.gob.mx/transparencia/obligaciones/articulo69/XVII/2019/944.pdf</t>
  </si>
  <si>
    <t>http://www.pjhidalgo.gob.mx/transparencia/obligaciones/articulo69/XVII/2019/1122.pdf</t>
  </si>
  <si>
    <t>http://www.pjhidalgo.gob.mx/transparencia/obligaciones/articulo69/XVII/2019/66.pdf</t>
  </si>
  <si>
    <t>http://www.pjhidalgo.gob.mx/transparencia/obligaciones/articulo69/XVII/2019/72.pdf</t>
  </si>
  <si>
    <t>http://www.pjhidalgo.gob.mx/transparencia/obligaciones/articulo69/XVII/2019/537.pdf</t>
  </si>
  <si>
    <t>http://www.pjhidalgo.gob.mx/transparencia/obligaciones/articulo69/XVII/2019/884.pdf</t>
  </si>
  <si>
    <t>http://www.pjhidalgo.gob.mx/transparencia/obligaciones/articulo69/XVII/2019/1014.pdf</t>
  </si>
  <si>
    <t>http://www.pjhidalgo.gob.mx/transparencia/obligaciones/articulo69/XVII/2019/482.pdf</t>
  </si>
  <si>
    <t>http://www.pjhidalgo.gob.mx/transparencia/obligaciones/articulo69/XVII/2019/1006.pdf</t>
  </si>
  <si>
    <t>http://www.pjhidalgo.gob.mx/transparencia/obligaciones/articulo69/XVII/2019/1007.pdf</t>
  </si>
  <si>
    <t>http://www.pjhidalgo.gob.mx/transparencia/obligaciones/articulo69/XVII/2019/1242.pdf</t>
  </si>
  <si>
    <t>http://www.pjhidalgo.gob.mx/transparencia/obligaciones/articulo69/XVII/2019/257.pdf</t>
  </si>
  <si>
    <t>http://www.pjhidalgo.gob.mx/transparencia/obligaciones/articulo69/XVII/2019/544.pdf</t>
  </si>
  <si>
    <t>http://www.pjhidalgo.gob.mx/transparencia/obligaciones/articulo69/XVII/2019/1012.pdf</t>
  </si>
  <si>
    <t>http://www.pjhidalgo.gob.mx/transparencia/obligaciones/articulo69/XVII/2019/1021.pdf</t>
  </si>
  <si>
    <t>http://www.pjhidalgo.gob.mx/transparencia/obligaciones/articulo69/XVII/2019/1025.pdf</t>
  </si>
  <si>
    <t>http://www.pjhidalgo.gob.mx/transparencia/obligaciones/articulo69/XVII/2019/1031.pdf</t>
  </si>
  <si>
    <t>http://www.pjhidalgo.gob.mx/transparencia/obligaciones/articulo69/XVII/2019/1026.pdf</t>
  </si>
  <si>
    <t>http://www.pjhidalgo.gob.mx/transparencia/obligaciones/articulo69/XVII/2019/124.pdf</t>
  </si>
  <si>
    <t>http://www.pjhidalgo.gob.mx/transparencia/obligaciones/articulo69/XVII/2019/727.pdf</t>
  </si>
  <si>
    <t>http://www.pjhidalgo.gob.mx/transparencia/obligaciones/articulo69/XVII/2019/1016.pdf</t>
  </si>
  <si>
    <t>http://www.pjhidalgo.gob.mx/transparencia/obligaciones/articulo69/XVII/2019/1023.pdf</t>
  </si>
  <si>
    <t>http://www.pjhidalgo.gob.mx/transparencia/obligaciones/articulo69/XVII/2019/1029.pdf</t>
  </si>
  <si>
    <t>http://www.pjhidalgo.gob.mx/transparencia/obligaciones/articulo69/XVII/2019/1179.pdf</t>
  </si>
  <si>
    <t>http://www.pjhidalgo.gob.mx/transparencia/obligaciones/articulo69/XVII/2019/992.pdf</t>
  </si>
  <si>
    <t>http://www.pjhidalgo.gob.mx/transparencia/obligaciones/articulo69/XVII/2019/1019.pdf</t>
  </si>
  <si>
    <t>http://www.pjhidalgo.gob.mx/transparencia/obligaciones/articulo69/XVII/2019/360.pdf</t>
  </si>
  <si>
    <t>http://www.pjhidalgo.gob.mx/transparencia/obligaciones/articulo69/XVII/2019/700.pdf</t>
  </si>
  <si>
    <t>http://www.pjhidalgo.gob.mx/transparencia/obligaciones/articulo69/XVII/2019/712.pdf</t>
  </si>
  <si>
    <t>http://www.pjhidalgo.gob.mx/transparencia/obligaciones/articulo69/XVII/2019/1004.pdf</t>
  </si>
  <si>
    <t>http://www.pjhidalgo.gob.mx/transparencia/obligaciones/articulo69/XVII/2019/1143.pdf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</si>
</sst>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6"/>
      <name val="Arial"/>
      <family val="2"/>
    </font>
    <font>
      <b/>
      <sz val="11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ont="1"/>
    <xf numFmtId="17" fontId="4" fillId="3" borderId="0" xfId="1" applyNumberFormat="1" applyFont="1"/>
    <xf numFmtId="17" fontId="4" fillId="3" borderId="0" xfId="1" applyNumberFormat="1" applyFont="1" applyProtection="1"/>
    <xf numFmtId="0" fontId="4" fillId="3" borderId="0" xfId="1" applyFont="1" applyProtection="1"/>
    <xf numFmtId="0" fontId="3" fillId="3" borderId="0" xfId="1"/>
    <xf numFmtId="17" fontId="3" fillId="3" borderId="0" xfId="1" applyNumberFormat="1" applyProtection="1"/>
    <xf numFmtId="0" fontId="4" fillId="3" borderId="0" xfId="1" applyFont="1" applyFill="1"/>
    <xf numFmtId="15" fontId="4" fillId="3" borderId="0" xfId="1" applyNumberFormat="1" applyFont="1" applyProtection="1"/>
    <xf numFmtId="17" fontId="4" fillId="0" borderId="0" xfId="0" applyNumberFormat="1" applyFont="1"/>
    <xf numFmtId="0" fontId="4" fillId="0" borderId="0" xfId="0" applyFont="1"/>
    <xf numFmtId="17" fontId="0" fillId="3" borderId="0" xfId="1" applyNumberFormat="1" applyFont="1"/>
    <xf numFmtId="0" fontId="3" fillId="3" borderId="0" xfId="1" applyProtection="1"/>
    <xf numFmtId="17" fontId="3" fillId="3" borderId="0" xfId="1" applyNumberFormat="1"/>
    <xf numFmtId="14" fontId="0" fillId="0" borderId="0" xfId="0" applyNumberFormat="1"/>
    <xf numFmtId="0" fontId="8" fillId="0" borderId="0" xfId="0" applyFont="1" applyAlignment="1">
      <alignment vertical="center"/>
    </xf>
    <xf numFmtId="0" fontId="0" fillId="0" borderId="0" xfId="0" applyFont="1"/>
    <xf numFmtId="0" fontId="8" fillId="3" borderId="0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obligaciones/articulo69/XVII/2019/1165.pdf" TargetMode="External"/><Relationship Id="rId299" Type="http://schemas.openxmlformats.org/officeDocument/2006/relationships/hyperlink" Target="http://www.pjhidalgo.gob.mx/transparencia/obligaciones/articulo69/XVII/2019/900.pdf" TargetMode="External"/><Relationship Id="rId21" Type="http://schemas.openxmlformats.org/officeDocument/2006/relationships/hyperlink" Target="http://www.pjhidalgo.gob.mx/transparencia/obligaciones/articulo69/XVII/2019/939.pdf" TargetMode="External"/><Relationship Id="rId63" Type="http://schemas.openxmlformats.org/officeDocument/2006/relationships/hyperlink" Target="http://www.pjhidalgo.gob.mx/transparencia/obligaciones/articulo69/XVII/2019/767.pdf" TargetMode="External"/><Relationship Id="rId159" Type="http://schemas.openxmlformats.org/officeDocument/2006/relationships/hyperlink" Target="http://www.pjhidalgo.gob.mx/transparencia/obligaciones/articulo69/XVII/2019/1103.pdf" TargetMode="External"/><Relationship Id="rId324" Type="http://schemas.openxmlformats.org/officeDocument/2006/relationships/hyperlink" Target="http://www.pjhidalgo.gob.mx/transparencia/obligaciones/articulo69/XVII/2019/759.pdf" TargetMode="External"/><Relationship Id="rId366" Type="http://schemas.openxmlformats.org/officeDocument/2006/relationships/hyperlink" Target="http://www.pjhidalgo.gob.mx/transparencia/obligaciones/articulo69/XVII/2019/681.pdf" TargetMode="External"/><Relationship Id="rId170" Type="http://schemas.openxmlformats.org/officeDocument/2006/relationships/hyperlink" Target="http://www.pjhidalgo.gob.mx/transparencia/obligaciones/articulo69/XVII/2019/1091.pdf" TargetMode="External"/><Relationship Id="rId226" Type="http://schemas.openxmlformats.org/officeDocument/2006/relationships/hyperlink" Target="http://www.pjhidalgo.gob.mx/transparencia/obligaciones/articulo69/XVII/2019/1019.pdf" TargetMode="External"/><Relationship Id="rId433" Type="http://schemas.openxmlformats.org/officeDocument/2006/relationships/hyperlink" Target="http://www.pjhidalgo.gob.mx/transparencia/obligaciones/articulo69/XVII/2018/582.pdf" TargetMode="External"/><Relationship Id="rId268" Type="http://schemas.openxmlformats.org/officeDocument/2006/relationships/hyperlink" Target="http://www.pjhidalgo.gob.mx/transparencia/obligaciones/articulo69/XVII/2019/949.pdf" TargetMode="External"/><Relationship Id="rId475" Type="http://schemas.openxmlformats.org/officeDocument/2006/relationships/hyperlink" Target="http://www.pjhidalgo.gob.mx/transparencia/obligaciones/articulo69/XVII/2019/1247.pdf" TargetMode="External"/><Relationship Id="rId32" Type="http://schemas.openxmlformats.org/officeDocument/2006/relationships/hyperlink" Target="http://www.pjhidalgo.gob.mx/transparencia/obligaciones/articulo69/XVII/2019/1033.pdf" TargetMode="External"/><Relationship Id="rId74" Type="http://schemas.openxmlformats.org/officeDocument/2006/relationships/hyperlink" Target="http://www.pjhidalgo.gob.mx/transparencia/obligaciones/articulo69/XVII/2019/1221.pdf" TargetMode="External"/><Relationship Id="rId128" Type="http://schemas.openxmlformats.org/officeDocument/2006/relationships/hyperlink" Target="http://www.pjhidalgo.gob.mx/transparencia/obligaciones/articulo69/XVII/2019/1149.pdf" TargetMode="External"/><Relationship Id="rId335" Type="http://schemas.openxmlformats.org/officeDocument/2006/relationships/hyperlink" Target="http://www.pjhidalgo.gob.mx/transparencia/obligaciones/articulo69/XVII/2019/746.pdf" TargetMode="External"/><Relationship Id="rId377" Type="http://schemas.openxmlformats.org/officeDocument/2006/relationships/hyperlink" Target="http://www.pjhidalgo.gob.mx/transparencia/obligaciones/articulo69/XVII/2019/668.pdf" TargetMode="External"/><Relationship Id="rId5" Type="http://schemas.openxmlformats.org/officeDocument/2006/relationships/hyperlink" Target="http://www.pjhidalgo.gob.mx/transparencia/obligaciones/articulo69/XVII/2018/636.pdf" TargetMode="External"/><Relationship Id="rId181" Type="http://schemas.openxmlformats.org/officeDocument/2006/relationships/hyperlink" Target="http://www.pjhidalgo.gob.mx/transparencia/obligaciones/articulo69/XVII/2019/1079.pdf" TargetMode="External"/><Relationship Id="rId237" Type="http://schemas.openxmlformats.org/officeDocument/2006/relationships/hyperlink" Target="http://www.pjhidalgo.gob.mx/transparencia/obligaciones/articulo69/XVII/2019/997.pdf" TargetMode="External"/><Relationship Id="rId402" Type="http://schemas.openxmlformats.org/officeDocument/2006/relationships/hyperlink" Target="http://www.pjhidalgo.gob.mx/transparencia/obligaciones/articulo69/XVII/2018/623.pdf" TargetMode="External"/><Relationship Id="rId279" Type="http://schemas.openxmlformats.org/officeDocument/2006/relationships/hyperlink" Target="http://www.pjhidalgo.gob.mx/transparencia/obligaciones/articulo69/XVII/2019/934.pdf" TargetMode="External"/><Relationship Id="rId444" Type="http://schemas.openxmlformats.org/officeDocument/2006/relationships/hyperlink" Target="http://www.pjhidalgo.gob.mx/transparencia/obligaciones/articulo69/XVII/2017/563.pdf" TargetMode="External"/><Relationship Id="rId43" Type="http://schemas.openxmlformats.org/officeDocument/2006/relationships/hyperlink" Target="http://www.pjhidalgo.gob.mx/transparencia/obligaciones/articulo69/XVII/2019/1180.pdf" TargetMode="External"/><Relationship Id="rId139" Type="http://schemas.openxmlformats.org/officeDocument/2006/relationships/hyperlink" Target="http://www.pjhidalgo.gob.mx/transparencia/obligaciones/articulo69/XVII/2019/1135.pdf" TargetMode="External"/><Relationship Id="rId290" Type="http://schemas.openxmlformats.org/officeDocument/2006/relationships/hyperlink" Target="http://www.pjhidalgo.gob.mx/transparencia/obligaciones/articulo69/XVII/2019/916.pdf" TargetMode="External"/><Relationship Id="rId304" Type="http://schemas.openxmlformats.org/officeDocument/2006/relationships/hyperlink" Target="http://www.pjhidalgo.gob.mx/transparencia/obligaciones/articulo69/XVII/2019/891.pdf" TargetMode="External"/><Relationship Id="rId346" Type="http://schemas.openxmlformats.org/officeDocument/2006/relationships/hyperlink" Target="http://www.pjhidalgo.gob.mx/transparencia/obligaciones/articulo69/XVII/2019/729.pdf" TargetMode="External"/><Relationship Id="rId388" Type="http://schemas.openxmlformats.org/officeDocument/2006/relationships/hyperlink" Target="http://www.pjhidalgo.gob.mx/transparencia/obligaciones/articulo69/XVII/2018/642.pdf" TargetMode="External"/><Relationship Id="rId85" Type="http://schemas.openxmlformats.org/officeDocument/2006/relationships/hyperlink" Target="http://www.pjhidalgo.gob.mx/transparencia/obligaciones/articulo69/XVII/2019/1205.pdf" TargetMode="External"/><Relationship Id="rId150" Type="http://schemas.openxmlformats.org/officeDocument/2006/relationships/hyperlink" Target="http://www.pjhidalgo.gob.mx/transparencia/obligaciones/articulo69/XVII/2019/1116.pdf" TargetMode="External"/><Relationship Id="rId192" Type="http://schemas.openxmlformats.org/officeDocument/2006/relationships/hyperlink" Target="http://www.pjhidalgo.gob.mx/transparencia/obligaciones/articulo69/XVII/2019/1067.pdf" TargetMode="External"/><Relationship Id="rId206" Type="http://schemas.openxmlformats.org/officeDocument/2006/relationships/hyperlink" Target="http://www.pjhidalgo.gob.mx/transparencia/obligaciones/articulo69/XVII/2019/1046.pdf" TargetMode="External"/><Relationship Id="rId413" Type="http://schemas.openxmlformats.org/officeDocument/2006/relationships/hyperlink" Target="http://www.pjhidalgo.gob.mx/transparencia/obligaciones/articulo69/XVII/2018/609.pdf" TargetMode="External"/><Relationship Id="rId248" Type="http://schemas.openxmlformats.org/officeDocument/2006/relationships/hyperlink" Target="http://www.pjhidalgo.gob.mx/transparencia/obligaciones/articulo69/XVII/2019/981.pdf" TargetMode="External"/><Relationship Id="rId455" Type="http://schemas.openxmlformats.org/officeDocument/2006/relationships/hyperlink" Target="http://www.pjhidalgo.gob.mx/transparencia/obligaciones/articulo69/XVII/2017/547.pdf" TargetMode="External"/><Relationship Id="rId12" Type="http://schemas.openxmlformats.org/officeDocument/2006/relationships/hyperlink" Target="http://www.pjhidalgo.gob.mx/transparencia/obligaciones/articulo69/XVII/2019/734.pdf" TargetMode="External"/><Relationship Id="rId108" Type="http://schemas.openxmlformats.org/officeDocument/2006/relationships/hyperlink" Target="http://www.pjhidalgo.gob.mx/transparencia/obligaciones/articulo69/XVII/2019/1175.pdf" TargetMode="External"/><Relationship Id="rId315" Type="http://schemas.openxmlformats.org/officeDocument/2006/relationships/hyperlink" Target="http://www.pjhidalgo.gob.mx/transparencia/obligaciones/articulo69/XVII/2019/775.pdf" TargetMode="External"/><Relationship Id="rId357" Type="http://schemas.openxmlformats.org/officeDocument/2006/relationships/hyperlink" Target="http://www.pjhidalgo.gob.mx/transparencia/obligaciones/articulo69/XVII/2019/700.pdf" TargetMode="External"/><Relationship Id="rId54" Type="http://schemas.openxmlformats.org/officeDocument/2006/relationships/hyperlink" Target="http://www.pjhidalgo.gob.mx/transparencia/obligaciones/articulo69/XVII/2019/1226.pdf" TargetMode="External"/><Relationship Id="rId96" Type="http://schemas.openxmlformats.org/officeDocument/2006/relationships/hyperlink" Target="http://www.pjhidalgo.gob.mx/transparencia/obligaciones/articulo69/XVII/2019/966.pdf" TargetMode="External"/><Relationship Id="rId161" Type="http://schemas.openxmlformats.org/officeDocument/2006/relationships/hyperlink" Target="http://www.pjhidalgo.gob.mx/transparencia/obligaciones/articulo69/XVII/2019/000.pdf" TargetMode="External"/><Relationship Id="rId217" Type="http://schemas.openxmlformats.org/officeDocument/2006/relationships/hyperlink" Target="http://www.pjhidalgo.gob.mx/transparencia/obligaciones/articulo69/XVII/2019/000.pdf" TargetMode="External"/><Relationship Id="rId399" Type="http://schemas.openxmlformats.org/officeDocument/2006/relationships/hyperlink" Target="http://www.pjhidalgo.gob.mx/transparencia/obligaciones/articulo69/XVII/2018/627.pdf" TargetMode="External"/><Relationship Id="rId259" Type="http://schemas.openxmlformats.org/officeDocument/2006/relationships/hyperlink" Target="http://www.pjhidalgo.gob.mx/transparencia/obligaciones/articulo69/XVII/2019/963.pdf" TargetMode="External"/><Relationship Id="rId424" Type="http://schemas.openxmlformats.org/officeDocument/2006/relationships/hyperlink" Target="http://www.pjhidalgo.gob.mx/transparencia/obligaciones/articulo69/XVII/2018/595.pdf" TargetMode="External"/><Relationship Id="rId466" Type="http://schemas.openxmlformats.org/officeDocument/2006/relationships/hyperlink" Target="http://www.pjhidalgo.gob.mx/transparencia/obligaciones/articulo69/XVII/2017/521.pdf" TargetMode="External"/><Relationship Id="rId23" Type="http://schemas.openxmlformats.org/officeDocument/2006/relationships/hyperlink" Target="http://www.pjhidalgo.gob.mx/transparencia/obligaciones/articulo69/XVII/2019/975.pdf" TargetMode="External"/><Relationship Id="rId119" Type="http://schemas.openxmlformats.org/officeDocument/2006/relationships/hyperlink" Target="http://www.pjhidalgo.gob.mx/transparencia/obligaciones/articulo69/XVII/2019/1160.pdf" TargetMode="External"/><Relationship Id="rId270" Type="http://schemas.openxmlformats.org/officeDocument/2006/relationships/hyperlink" Target="http://www.pjhidalgo.gob.mx/transparencia/obligaciones/articulo69/XVII/2019/945.pdf" TargetMode="External"/><Relationship Id="rId326" Type="http://schemas.openxmlformats.org/officeDocument/2006/relationships/hyperlink" Target="http://www.pjhidalgo.gob.mx/transparencia/obligaciones/articulo69/XVII/2019/757.pdf" TargetMode="External"/><Relationship Id="rId65" Type="http://schemas.openxmlformats.org/officeDocument/2006/relationships/hyperlink" Target="http://www.pjhidalgo.gob.mx/transparencia/obligaciones/articulo69/XVII/2019/723.pdf" TargetMode="External"/><Relationship Id="rId130" Type="http://schemas.openxmlformats.org/officeDocument/2006/relationships/hyperlink" Target="http://www.pjhidalgo.gob.mx/transparencia/obligaciones/articulo69/XVII/2019/1146.pdf" TargetMode="External"/><Relationship Id="rId368" Type="http://schemas.openxmlformats.org/officeDocument/2006/relationships/hyperlink" Target="http://www.pjhidalgo.gob.mx/transparencia/obligaciones/articulo69/XVII/2019/679.pdf" TargetMode="External"/><Relationship Id="rId172" Type="http://schemas.openxmlformats.org/officeDocument/2006/relationships/hyperlink" Target="http://www.pjhidalgo.gob.mx/transparencia/obligaciones/articulo69/XVII/2019/1089.pdf" TargetMode="External"/><Relationship Id="rId228" Type="http://schemas.openxmlformats.org/officeDocument/2006/relationships/hyperlink" Target="http://www.pjhidalgo.gob.mx/transparencia/obligaciones/articulo69/XVII/2019/1014.pdf" TargetMode="External"/><Relationship Id="rId435" Type="http://schemas.openxmlformats.org/officeDocument/2006/relationships/hyperlink" Target="http://www.pjhidalgo.gob.mx/transparencia/obligaciones/articulo69/XVII/2018/580.pdf" TargetMode="External"/><Relationship Id="rId477" Type="http://schemas.openxmlformats.org/officeDocument/2006/relationships/hyperlink" Target="http://www.pjhidalgo.gob.mx/transparencia/obligaciones/articulo69/XVII/2019/1249.pdf" TargetMode="External"/><Relationship Id="rId281" Type="http://schemas.openxmlformats.org/officeDocument/2006/relationships/hyperlink" Target="http://www.pjhidalgo.gob.mx/transparencia/obligaciones/articulo69/XVII/2019/928.pdf" TargetMode="External"/><Relationship Id="rId337" Type="http://schemas.openxmlformats.org/officeDocument/2006/relationships/hyperlink" Target="http://www.pjhidalgo.gob.mx/transparencia/obligaciones/articulo69/XVII/2019/744.pdf" TargetMode="External"/><Relationship Id="rId34" Type="http://schemas.openxmlformats.org/officeDocument/2006/relationships/hyperlink" Target="http://www.pjhidalgo.gob.mx/transparencia/obligaciones/articulo69/XVII/2019/1080.pdf" TargetMode="External"/><Relationship Id="rId76" Type="http://schemas.openxmlformats.org/officeDocument/2006/relationships/hyperlink" Target="http://www.pjhidalgo.gob.mx/transparencia/obligaciones/articulo69/XVII/2019/1218.pdf" TargetMode="External"/><Relationship Id="rId141" Type="http://schemas.openxmlformats.org/officeDocument/2006/relationships/hyperlink" Target="http://www.pjhidalgo.gob.mx/transparencia/obligaciones/articulo69/XVII/2019/1129.pdf" TargetMode="External"/><Relationship Id="rId379" Type="http://schemas.openxmlformats.org/officeDocument/2006/relationships/hyperlink" Target="http://www.pjhidalgo.gob.mx/transparencia/obligaciones/articulo69/XVII/2019/665.pdf" TargetMode="External"/><Relationship Id="rId7" Type="http://schemas.openxmlformats.org/officeDocument/2006/relationships/hyperlink" Target="http://www.pjhidalgo.gob.mx/transparencia/obligaciones/articulo69/XVII/2018/645.pdf" TargetMode="External"/><Relationship Id="rId183" Type="http://schemas.openxmlformats.org/officeDocument/2006/relationships/hyperlink" Target="http://www.pjhidalgo.gob.mx/transparencia/obligaciones/articulo69/XVII/2019/1077.pdf" TargetMode="External"/><Relationship Id="rId239" Type="http://schemas.openxmlformats.org/officeDocument/2006/relationships/hyperlink" Target="http://www.pjhidalgo.gob.mx/transparencia/obligaciones/articulo69/XVII/2019/993.pdf" TargetMode="External"/><Relationship Id="rId390" Type="http://schemas.openxmlformats.org/officeDocument/2006/relationships/hyperlink" Target="http://www.pjhidalgo.gob.mx/transparencia/obligaciones/articulo69/XVII/2018/638.pdf" TargetMode="External"/><Relationship Id="rId404" Type="http://schemas.openxmlformats.org/officeDocument/2006/relationships/hyperlink" Target="http://www.pjhidalgo.gob.mx/transparencia/obligaciones/articulo69/XVII/2018/620.pdf" TargetMode="External"/><Relationship Id="rId446" Type="http://schemas.openxmlformats.org/officeDocument/2006/relationships/hyperlink" Target="http://www.pjhidalgo.gob.mx/transparencia/obligaciones/articulo69/XVII/2017/561.pdf" TargetMode="External"/><Relationship Id="rId250" Type="http://schemas.openxmlformats.org/officeDocument/2006/relationships/hyperlink" Target="http://www.pjhidalgo.gob.mx/transparencia/obligaciones/articulo69/XVII/2019/990.pdf" TargetMode="External"/><Relationship Id="rId292" Type="http://schemas.openxmlformats.org/officeDocument/2006/relationships/hyperlink" Target="http://www.pjhidalgo.gob.mx/transparencia/obligaciones/articulo69/XVII/2019/913.pdf" TargetMode="External"/><Relationship Id="rId306" Type="http://schemas.openxmlformats.org/officeDocument/2006/relationships/hyperlink" Target="http://www.pjhidalgo.gob.mx/transparencia/obligaciones/articulo69/XVII/2019/889.pdf" TargetMode="External"/><Relationship Id="rId45" Type="http://schemas.openxmlformats.org/officeDocument/2006/relationships/hyperlink" Target="http://www.pjhidalgo.gob.mx/transparencia/obligaciones/articulo69/XVII/2019/1187.pdf" TargetMode="External"/><Relationship Id="rId87" Type="http://schemas.openxmlformats.org/officeDocument/2006/relationships/hyperlink" Target="http://www.pjhidalgo.gob.mx/transparencia/obligaciones/articulo69/XVII/2019/1203.pdf" TargetMode="External"/><Relationship Id="rId110" Type="http://schemas.openxmlformats.org/officeDocument/2006/relationships/hyperlink" Target="http://www.pjhidalgo.gob.mx/transparencia/obligaciones/articulo69/XVII/2019/1174.pdf" TargetMode="External"/><Relationship Id="rId348" Type="http://schemas.openxmlformats.org/officeDocument/2006/relationships/hyperlink" Target="http://www.pjhidalgo.gob.mx/transparencia/obligaciones/articulo69/XVII/2019/730.pdf" TargetMode="External"/><Relationship Id="rId152" Type="http://schemas.openxmlformats.org/officeDocument/2006/relationships/hyperlink" Target="http://www.pjhidalgo.gob.mx/transparencia/obligaciones/articulo69/XVII/2019/1114.pdf" TargetMode="External"/><Relationship Id="rId194" Type="http://schemas.openxmlformats.org/officeDocument/2006/relationships/hyperlink" Target="http://www.pjhidalgo.gob.mx/transparencia/obligaciones/articulo69/XVII/2019/1064.pdf" TargetMode="External"/><Relationship Id="rId208" Type="http://schemas.openxmlformats.org/officeDocument/2006/relationships/hyperlink" Target="http://www.pjhidalgo.gob.mx/transparencia/obligaciones/articulo69/XVII/2019/1043.pdf" TargetMode="External"/><Relationship Id="rId415" Type="http://schemas.openxmlformats.org/officeDocument/2006/relationships/hyperlink" Target="http://www.pjhidalgo.gob.mx/transparencia/obligaciones/articulo69/XVII/2018/607.pdf" TargetMode="External"/><Relationship Id="rId457" Type="http://schemas.openxmlformats.org/officeDocument/2006/relationships/hyperlink" Target="http://www.pjhidalgo.gob.mx/transparencia/obligaciones/articulo69/XVII/2017/543.pdf" TargetMode="External"/><Relationship Id="rId261" Type="http://schemas.openxmlformats.org/officeDocument/2006/relationships/hyperlink" Target="http://www.pjhidalgo.gob.mx/transparencia/obligaciones/articulo69/XVII/2019/959.pdf" TargetMode="External"/><Relationship Id="rId14" Type="http://schemas.openxmlformats.org/officeDocument/2006/relationships/hyperlink" Target="http://www.pjhidalgo.gob.mx/transparencia/obligaciones/articulo69/XVII/2019/748.pdf" TargetMode="External"/><Relationship Id="rId56" Type="http://schemas.openxmlformats.org/officeDocument/2006/relationships/hyperlink" Target="http://www.pjhidalgo.gob.mx/transparencia/obligaciones/articulo69/XVII/2019/1234.pdf" TargetMode="External"/><Relationship Id="rId317" Type="http://schemas.openxmlformats.org/officeDocument/2006/relationships/hyperlink" Target="http://www.pjhidalgo.gob.mx/transparencia/obligaciones/articulo69/XVII/2019/772.pdf" TargetMode="External"/><Relationship Id="rId359" Type="http://schemas.openxmlformats.org/officeDocument/2006/relationships/hyperlink" Target="http://www.pjhidalgo.gob.mx/transparencia/obligaciones/articulo69/XVII/2019/696.pdf" TargetMode="External"/><Relationship Id="rId98" Type="http://schemas.openxmlformats.org/officeDocument/2006/relationships/hyperlink" Target="http://www.pjhidalgo.gob.mx/transparencia/obligaciones/articulo69/XVII/2019/1188.pdf" TargetMode="External"/><Relationship Id="rId121" Type="http://schemas.openxmlformats.org/officeDocument/2006/relationships/hyperlink" Target="http://www.pjhidalgo.gob.mx/transparencia/obligaciones/articulo69/XVII/2019/1157.pdf" TargetMode="External"/><Relationship Id="rId163" Type="http://schemas.openxmlformats.org/officeDocument/2006/relationships/hyperlink" Target="http://www.pjhidalgo.gob.mx/transparencia/obligaciones/articulo69/XVII/2019/1098.pdf" TargetMode="External"/><Relationship Id="rId219" Type="http://schemas.openxmlformats.org/officeDocument/2006/relationships/hyperlink" Target="http://www.pjhidalgo.gob.mx/transparencia/obligaciones/articulo69/XVII/2019/1029.pdf" TargetMode="External"/><Relationship Id="rId370" Type="http://schemas.openxmlformats.org/officeDocument/2006/relationships/hyperlink" Target="http://www.pjhidalgo.gob.mx/transparencia/obligaciones/articulo69/XVII/2019/677.pdf" TargetMode="External"/><Relationship Id="rId426" Type="http://schemas.openxmlformats.org/officeDocument/2006/relationships/hyperlink" Target="http://www.pjhidalgo.gob.mx/transparencia/obligaciones/articulo69/XVII/2018/574.pdf" TargetMode="External"/><Relationship Id="rId230" Type="http://schemas.openxmlformats.org/officeDocument/2006/relationships/hyperlink" Target="http://www.pjhidalgo.gob.mx/transparencia/obligaciones/articulo69/XVII/2019/1011.pdf" TargetMode="External"/><Relationship Id="rId468" Type="http://schemas.openxmlformats.org/officeDocument/2006/relationships/hyperlink" Target="http://www.pjhidalgo.gob.mx/transparencia/obligaciones/articulo69/XVII/2017/1.pdf" TargetMode="External"/><Relationship Id="rId25" Type="http://schemas.openxmlformats.org/officeDocument/2006/relationships/hyperlink" Target="http://www.pjhidalgo.gob.mx/transparencia/obligaciones/articulo69/XVII/2019/979.pdf" TargetMode="External"/><Relationship Id="rId67" Type="http://schemas.openxmlformats.org/officeDocument/2006/relationships/hyperlink" Target="http://www.pjhidalgo.gob.mx/transparencia/obligaciones/articulo69/XVII/2019/1232.pdf" TargetMode="External"/><Relationship Id="rId272" Type="http://schemas.openxmlformats.org/officeDocument/2006/relationships/hyperlink" Target="http://www.pjhidalgo.gob.mx/transparencia/obligaciones/articulo69/XVII/2019/943.pdf" TargetMode="External"/><Relationship Id="rId328" Type="http://schemas.openxmlformats.org/officeDocument/2006/relationships/hyperlink" Target="http://www.pjhidalgo.gob.mx/transparencia/obligaciones/articulo69/XVII/2019/754.pdf" TargetMode="External"/><Relationship Id="rId132" Type="http://schemas.openxmlformats.org/officeDocument/2006/relationships/hyperlink" Target="http://www.pjhidalgo.gob.mx/transparencia/obligaciones/articulo69/XVII/2019/1144.pdf" TargetMode="External"/><Relationship Id="rId174" Type="http://schemas.openxmlformats.org/officeDocument/2006/relationships/hyperlink" Target="http://www.pjhidalgo.gob.mx/transparencia/obligaciones/articulo69/XVII/2019/1087.pdf" TargetMode="External"/><Relationship Id="rId381" Type="http://schemas.openxmlformats.org/officeDocument/2006/relationships/hyperlink" Target="http://www.pjhidalgo.gob.mx/transparencia/obligaciones/articulo69/XVII/2018/661.pdf" TargetMode="External"/><Relationship Id="rId241" Type="http://schemas.openxmlformats.org/officeDocument/2006/relationships/hyperlink" Target="http://www.pjhidalgo.gob.mx/transparencia/obligaciones/articulo69/XVII/2019/672.pdf" TargetMode="External"/><Relationship Id="rId437" Type="http://schemas.openxmlformats.org/officeDocument/2006/relationships/hyperlink" Target="http://www.pjhidalgo.gob.mx/transparencia/obligaciones/articulo69/XVII/2018/577.pdf" TargetMode="External"/><Relationship Id="rId479" Type="http://schemas.openxmlformats.org/officeDocument/2006/relationships/hyperlink" Target="http://www.pjhidalgo.gob.mx/transparencia/obligaciones/articulo69/XVII/2019/1251.pdf" TargetMode="External"/><Relationship Id="rId36" Type="http://schemas.openxmlformats.org/officeDocument/2006/relationships/hyperlink" Target="http://www.pjhidalgo.gob.mx/transparencia/obligaciones/articulo69/XVII/2019/1100.pdf" TargetMode="External"/><Relationship Id="rId283" Type="http://schemas.openxmlformats.org/officeDocument/2006/relationships/hyperlink" Target="http://www.pjhidalgo.gob.mx/transparencia/obligaciones/articulo69/XVII/2019/926.pdf" TargetMode="External"/><Relationship Id="rId339" Type="http://schemas.openxmlformats.org/officeDocument/2006/relationships/hyperlink" Target="http://www.pjhidalgo.gob.mx/transparencia/obligaciones/articulo69/XVII/2019/742.pdf" TargetMode="External"/><Relationship Id="rId78" Type="http://schemas.openxmlformats.org/officeDocument/2006/relationships/hyperlink" Target="http://www.pjhidalgo.gob.mx/transparencia/obligaciones/articulo69/XVII/2019/1214.pdf" TargetMode="External"/><Relationship Id="rId101" Type="http://schemas.openxmlformats.org/officeDocument/2006/relationships/hyperlink" Target="http://www.pjhidalgo.gob.mx/transparencia/obligaciones/articulo69/XVII/2019/1183.pdf" TargetMode="External"/><Relationship Id="rId143" Type="http://schemas.openxmlformats.org/officeDocument/2006/relationships/hyperlink" Target="http://www.pjhidalgo.gob.mx/transparencia/obligaciones/articulo69/XVII/2019/1127.pdf" TargetMode="External"/><Relationship Id="rId185" Type="http://schemas.openxmlformats.org/officeDocument/2006/relationships/hyperlink" Target="http://www.pjhidalgo.gob.mx/transparencia/obligaciones/articulo69/XVII/2019/1075.pdf" TargetMode="External"/><Relationship Id="rId350" Type="http://schemas.openxmlformats.org/officeDocument/2006/relationships/hyperlink" Target="http://www.pjhidalgo.gob.mx/transparencia/obligaciones/articulo69/XVII/2019/728.pdf" TargetMode="External"/><Relationship Id="rId406" Type="http://schemas.openxmlformats.org/officeDocument/2006/relationships/hyperlink" Target="http://www.pjhidalgo.gob.mx/transparencia/obligaciones/articulo69/XVII/2018/618.pdf" TargetMode="External"/><Relationship Id="rId9" Type="http://schemas.openxmlformats.org/officeDocument/2006/relationships/hyperlink" Target="http://www.pjhidalgo.gob.mx/transparencia/obligaciones/articulo69/XVII/2019/698.pdf" TargetMode="External"/><Relationship Id="rId210" Type="http://schemas.openxmlformats.org/officeDocument/2006/relationships/hyperlink" Target="http://www.pjhidalgo.gob.mx/transparencia/obligaciones/articulo69/XVII/2019/0000.pdf" TargetMode="External"/><Relationship Id="rId392" Type="http://schemas.openxmlformats.org/officeDocument/2006/relationships/hyperlink" Target="http://www.pjhidalgo.gob.mx/transparencia/obligaciones/articulo69/XVII/2018/634.pdf" TargetMode="External"/><Relationship Id="rId448" Type="http://schemas.openxmlformats.org/officeDocument/2006/relationships/hyperlink" Target="http://www.pjhidalgo.gob.mx/transparencia/obligaciones/articulo69/XVII/2017/559.pdf" TargetMode="External"/><Relationship Id="rId252" Type="http://schemas.openxmlformats.org/officeDocument/2006/relationships/hyperlink" Target="http://www.pjhidalgo.gob.mx/transparencia/obligaciones/articulo69/XVII/2019/974.pdf" TargetMode="External"/><Relationship Id="rId294" Type="http://schemas.openxmlformats.org/officeDocument/2006/relationships/hyperlink" Target="http://www.pjhidalgo.gob.mx/transparencia/obligaciones/articulo69/XVII/2019/910.pdf" TargetMode="External"/><Relationship Id="rId308" Type="http://schemas.openxmlformats.org/officeDocument/2006/relationships/hyperlink" Target="http://www.pjhidalgo.gob.mx/transparencia/obligaciones/articulo69/XVII/2019/887.pdf" TargetMode="External"/><Relationship Id="rId47" Type="http://schemas.openxmlformats.org/officeDocument/2006/relationships/hyperlink" Target="http://www.pjhidalgo.gob.mx/transparencia/obligaciones/articulo69/XVII/2019/1193.pdf" TargetMode="External"/><Relationship Id="rId89" Type="http://schemas.openxmlformats.org/officeDocument/2006/relationships/hyperlink" Target="http://www.pjhidalgo.gob.mx/transparencia/obligaciones/articulo69/XVII/2019/1198.pdf" TargetMode="External"/><Relationship Id="rId112" Type="http://schemas.openxmlformats.org/officeDocument/2006/relationships/hyperlink" Target="http://www.pjhidalgo.gob.mx/transparencia/obligaciones/articulo69/XVII/2019/1172.pdf" TargetMode="External"/><Relationship Id="rId154" Type="http://schemas.openxmlformats.org/officeDocument/2006/relationships/hyperlink" Target="http://www.pjhidalgo.gob.mx/transparencia/obligaciones/articulo69/XVII/2019/1111.pdf" TargetMode="External"/><Relationship Id="rId361" Type="http://schemas.openxmlformats.org/officeDocument/2006/relationships/hyperlink" Target="http://www.pjhidalgo.gob.mx/transparencia/obligaciones/articulo69/XVII/2019/690.pdf" TargetMode="External"/><Relationship Id="rId196" Type="http://schemas.openxmlformats.org/officeDocument/2006/relationships/hyperlink" Target="http://www.pjhidalgo.gob.mx/transparencia/obligaciones/articulo69/XVII/2019/1060.pdf" TargetMode="External"/><Relationship Id="rId417" Type="http://schemas.openxmlformats.org/officeDocument/2006/relationships/hyperlink" Target="http://www.pjhidalgo.gob.mx/transparencia/obligaciones/articulo69/XVII/2018/605.pdf" TargetMode="External"/><Relationship Id="rId459" Type="http://schemas.openxmlformats.org/officeDocument/2006/relationships/hyperlink" Target="http://www.pjhidalgo.gob.mx/transparencia/obligaciones/articulo69/XVII/2017/538.pdf" TargetMode="External"/><Relationship Id="rId16" Type="http://schemas.openxmlformats.org/officeDocument/2006/relationships/hyperlink" Target="http://www.pjhidalgo.gob.mx/transparencia/obligaciones/articulo69/XVII/2019/760.pdf" TargetMode="External"/><Relationship Id="rId221" Type="http://schemas.openxmlformats.org/officeDocument/2006/relationships/hyperlink" Target="http://www.pjhidalgo.gob.mx/transparencia/obligaciones/articulo69/XVII/2019/1026.pdf" TargetMode="External"/><Relationship Id="rId263" Type="http://schemas.openxmlformats.org/officeDocument/2006/relationships/hyperlink" Target="http://www.pjhidalgo.gob.mx/transparencia/obligaciones/articulo69/XVII/2019/957.pdf" TargetMode="External"/><Relationship Id="rId319" Type="http://schemas.openxmlformats.org/officeDocument/2006/relationships/hyperlink" Target="http://www.pjhidalgo.gob.mx/transparencia/obligaciones/articulo69/XVII/2019/768.pdf" TargetMode="External"/><Relationship Id="rId470" Type="http://schemas.openxmlformats.org/officeDocument/2006/relationships/hyperlink" Target="http://www.pjhidalgo.gob.mx/transparencia/obligaciones/articulo69/XVII/2019/1242.pdf" TargetMode="External"/><Relationship Id="rId58" Type="http://schemas.openxmlformats.org/officeDocument/2006/relationships/hyperlink" Target="http://www.pjhidalgo.gob.mx/transparencia/obligaciones/articulo69/XVII/2019/1239.pdf" TargetMode="External"/><Relationship Id="rId123" Type="http://schemas.openxmlformats.org/officeDocument/2006/relationships/hyperlink" Target="http://www.pjhidalgo.gob.mx/transparencia/obligaciones/articulo69/XVII/2019/1154.pdf" TargetMode="External"/><Relationship Id="rId330" Type="http://schemas.openxmlformats.org/officeDocument/2006/relationships/hyperlink" Target="http://www.pjhidalgo.gob.mx/transparencia/obligaciones/articulo69/XVII/2019/751.pdf" TargetMode="External"/><Relationship Id="rId165" Type="http://schemas.openxmlformats.org/officeDocument/2006/relationships/hyperlink" Target="http://www.pjhidalgo.gob.mx/transparencia/obligaciones/articulo69/XVII/2019/1096.pdf" TargetMode="External"/><Relationship Id="rId372" Type="http://schemas.openxmlformats.org/officeDocument/2006/relationships/hyperlink" Target="http://www.pjhidalgo.gob.mx/transparencia/obligaciones/articulo69/XVII/2019/675.pdf" TargetMode="External"/><Relationship Id="rId428" Type="http://schemas.openxmlformats.org/officeDocument/2006/relationships/hyperlink" Target="http://www.pjhidalgo.gob.mx/transparencia/obligaciones/articulo69/XVII/2018/587.pdf" TargetMode="External"/><Relationship Id="rId232" Type="http://schemas.openxmlformats.org/officeDocument/2006/relationships/hyperlink" Target="http://www.pjhidalgo.gob.mx/transparencia/obligaciones/articulo69/XVII/2019/1007.pdf" TargetMode="External"/><Relationship Id="rId274" Type="http://schemas.openxmlformats.org/officeDocument/2006/relationships/hyperlink" Target="http://www.pjhidalgo.gob.mx/transparencia/obligaciones/articulo69/XVII/2019/940.pdf" TargetMode="External"/><Relationship Id="rId481" Type="http://schemas.openxmlformats.org/officeDocument/2006/relationships/hyperlink" Target="http://www.pjhidalgo.gob.mx/transparencia/obligaciones/articulo69/XVII/2019/1253.pdf" TargetMode="External"/><Relationship Id="rId27" Type="http://schemas.openxmlformats.org/officeDocument/2006/relationships/hyperlink" Target="http://www.pjhidalgo.gob.mx/transparencia/obligaciones/articulo69/XVII/2019/996.pdf" TargetMode="External"/><Relationship Id="rId69" Type="http://schemas.openxmlformats.org/officeDocument/2006/relationships/hyperlink" Target="http://www.pjhidalgo.gob.mx/transparencia/obligaciones/articulo69/XVII/2019/1230.pdf" TargetMode="External"/><Relationship Id="rId134" Type="http://schemas.openxmlformats.org/officeDocument/2006/relationships/hyperlink" Target="http://www.pjhidalgo.gob.mx/transparencia/obligaciones/articulo69/XVII/2019/268.pdf" TargetMode="External"/><Relationship Id="rId80" Type="http://schemas.openxmlformats.org/officeDocument/2006/relationships/hyperlink" Target="http://www.pjhidalgo.gob.mx/transparencia/obligaciones/articulo69/XVII/2019/1211.pdf" TargetMode="External"/><Relationship Id="rId176" Type="http://schemas.openxmlformats.org/officeDocument/2006/relationships/hyperlink" Target="http://www.pjhidalgo.gob.mx/transparencia/obligaciones/articulo69/XVII/2019/1085.pdf" TargetMode="External"/><Relationship Id="rId341" Type="http://schemas.openxmlformats.org/officeDocument/2006/relationships/hyperlink" Target="http://www.pjhidalgo.gob.mx/transparencia/obligaciones/articulo69/XVII/2019/740.pdf" TargetMode="External"/><Relationship Id="rId383" Type="http://schemas.openxmlformats.org/officeDocument/2006/relationships/hyperlink" Target="http://www.pjhidalgo.gob.mx/transparencia/obligaciones/articulo69/XVII/2018/654.pdf" TargetMode="External"/><Relationship Id="rId439" Type="http://schemas.openxmlformats.org/officeDocument/2006/relationships/hyperlink" Target="http://www.pjhidalgo.gob.mx/transparencia/obligaciones/articulo69/XVII/2018/573.pdf" TargetMode="External"/><Relationship Id="rId201" Type="http://schemas.openxmlformats.org/officeDocument/2006/relationships/hyperlink" Target="http://www.pjhidalgo.gob.mx/transparencia/obligaciones/articulo69/XVII/2019/1052.pdf" TargetMode="External"/><Relationship Id="rId243" Type="http://schemas.openxmlformats.org/officeDocument/2006/relationships/hyperlink" Target="http://www.pjhidalgo.gob.mx/transparencia/obligaciones/articulo69/XVII/2019/978.pdf" TargetMode="External"/><Relationship Id="rId285" Type="http://schemas.openxmlformats.org/officeDocument/2006/relationships/hyperlink" Target="http://www.pjhidalgo.gob.mx/transparencia/obligaciones/articulo69/XVII/2019/921.pdf" TargetMode="External"/><Relationship Id="rId450" Type="http://schemas.openxmlformats.org/officeDocument/2006/relationships/hyperlink" Target="http://www.pjhidalgo.gob.mx/transparencia/obligaciones/articulo69/XVII/2017/553.pdf" TargetMode="External"/><Relationship Id="rId38" Type="http://schemas.openxmlformats.org/officeDocument/2006/relationships/hyperlink" Target="http://www.pjhidalgo.gob.mx/transparencia/obligaciones/articulo69/XVII/2019/1126.pdf" TargetMode="External"/><Relationship Id="rId103" Type="http://schemas.openxmlformats.org/officeDocument/2006/relationships/hyperlink" Target="http://www.pjhidalgo.gob.mx/transparencia/obligaciones/articulo69/XVII/2019/1181.pdf" TargetMode="External"/><Relationship Id="rId310" Type="http://schemas.openxmlformats.org/officeDocument/2006/relationships/hyperlink" Target="http://www.pjhidalgo.gob.mx/transparencia/obligaciones/articulo69/XVII/2019/884.pdf" TargetMode="External"/><Relationship Id="rId91" Type="http://schemas.openxmlformats.org/officeDocument/2006/relationships/hyperlink" Target="http://www.pjhidalgo.gob.mx/transparencia/obligaciones/articulo69/XVII/2019/1195.pdf" TargetMode="External"/><Relationship Id="rId145" Type="http://schemas.openxmlformats.org/officeDocument/2006/relationships/hyperlink" Target="http://www.pjhidalgo.gob.mx/transparencia/obligaciones/articulo69/XVII/2019/1124.pdf" TargetMode="External"/><Relationship Id="rId187" Type="http://schemas.openxmlformats.org/officeDocument/2006/relationships/hyperlink" Target="http://www.pjhidalgo.gob.mx/transparencia/obligaciones/articulo69/XVII/2019/1073.pdf" TargetMode="External"/><Relationship Id="rId352" Type="http://schemas.openxmlformats.org/officeDocument/2006/relationships/hyperlink" Target="http://www.pjhidalgo.gob.mx/transparencia/obligaciones/articulo69/XVII/2019/711.pdf" TargetMode="External"/><Relationship Id="rId394" Type="http://schemas.openxmlformats.org/officeDocument/2006/relationships/hyperlink" Target="http://www.pjhidalgo.gob.mx/transparencia/obligaciones/articulo69/XVII/2018/632.pdf" TargetMode="External"/><Relationship Id="rId408" Type="http://schemas.openxmlformats.org/officeDocument/2006/relationships/hyperlink" Target="http://www.pjhidalgo.gob.mx/transparencia/obligaciones/articulo69/XVII/2018/616.pdf" TargetMode="External"/><Relationship Id="rId212" Type="http://schemas.openxmlformats.org/officeDocument/2006/relationships/hyperlink" Target="http://www.pjhidalgo.gob.mx/transparencia/obligaciones/articulo69/XVII/2018/576.pdf" TargetMode="External"/><Relationship Id="rId254" Type="http://schemas.openxmlformats.org/officeDocument/2006/relationships/hyperlink" Target="http://www.pjhidalgo.gob.mx/transparencia/obligaciones/articulo69/XVII/2019/971.pdf" TargetMode="External"/><Relationship Id="rId49" Type="http://schemas.openxmlformats.org/officeDocument/2006/relationships/hyperlink" Target="http://www.pjhidalgo.gob.mx/transparencia/obligaciones/articulo69/XVII/2019/1206.pdf" TargetMode="External"/><Relationship Id="rId114" Type="http://schemas.openxmlformats.org/officeDocument/2006/relationships/hyperlink" Target="http://www.pjhidalgo.gob.mx/transparencia/obligaciones/articulo69/XVII/2019/1170.pdf" TargetMode="External"/><Relationship Id="rId296" Type="http://schemas.openxmlformats.org/officeDocument/2006/relationships/hyperlink" Target="http://www.pjhidalgo.gob.mx/transparencia/obligaciones/articulo69/XVII/2019/903.pdf" TargetMode="External"/><Relationship Id="rId461" Type="http://schemas.openxmlformats.org/officeDocument/2006/relationships/hyperlink" Target="http://www.pjhidalgo.gob.mx/transparencia/obligaciones/articulo69/XVII/2017/534.pdf" TargetMode="External"/><Relationship Id="rId60" Type="http://schemas.openxmlformats.org/officeDocument/2006/relationships/hyperlink" Target="http://www.pjhidalgo.gob.mx/transparencia/obligaciones/articulo69/XVII/2019/1237.pdf" TargetMode="External"/><Relationship Id="rId156" Type="http://schemas.openxmlformats.org/officeDocument/2006/relationships/hyperlink" Target="http://www.pjhidalgo.gob.mx/transparencia/obligaciones/articulo69/XVII/2019/1107.pdf" TargetMode="External"/><Relationship Id="rId198" Type="http://schemas.openxmlformats.org/officeDocument/2006/relationships/hyperlink" Target="http://www.pjhidalgo.gob.mx/transparencia/obligaciones/articulo69/XVII/2019/1058.pdf" TargetMode="External"/><Relationship Id="rId321" Type="http://schemas.openxmlformats.org/officeDocument/2006/relationships/hyperlink" Target="http://www.pjhidalgo.gob.mx/transparencia/obligaciones/articulo69/XVII/2017/554.pdf" TargetMode="External"/><Relationship Id="rId363" Type="http://schemas.openxmlformats.org/officeDocument/2006/relationships/hyperlink" Target="http://www.pjhidalgo.gob.mx/transparencia/obligaciones/articulo69/XVII/2019/684.pdf" TargetMode="External"/><Relationship Id="rId419" Type="http://schemas.openxmlformats.org/officeDocument/2006/relationships/hyperlink" Target="http://www.pjhidalgo.gob.mx/transparencia/obligaciones/articulo69/XVII/2018/603.pdf" TargetMode="External"/><Relationship Id="rId223" Type="http://schemas.openxmlformats.org/officeDocument/2006/relationships/hyperlink" Target="http://www.pjhidalgo.gob.mx/transparencia/obligaciones/articulo69/XVII/2019/1023.pdf" TargetMode="External"/><Relationship Id="rId430" Type="http://schemas.openxmlformats.org/officeDocument/2006/relationships/hyperlink" Target="http://www.pjhidalgo.gob.mx/transparencia/obligaciones/articulo69/XVII/2018/470.pdf" TargetMode="External"/><Relationship Id="rId18" Type="http://schemas.openxmlformats.org/officeDocument/2006/relationships/hyperlink" Target="http://www.pjhidalgo.gob.mx/transparencia/obligaciones/articulo69/XVII/2019/880.pdf" TargetMode="External"/><Relationship Id="rId265" Type="http://schemas.openxmlformats.org/officeDocument/2006/relationships/hyperlink" Target="http://www.pjhidalgo.gob.mx/transparencia/obligaciones/articulo69/XVII/2019/955.pdf" TargetMode="External"/><Relationship Id="rId472" Type="http://schemas.openxmlformats.org/officeDocument/2006/relationships/hyperlink" Target="http://www.pjhidalgo.gob.mx/transparencia/obligaciones/articulo69/XVII/2019/1244.pdf" TargetMode="External"/><Relationship Id="rId125" Type="http://schemas.openxmlformats.org/officeDocument/2006/relationships/hyperlink" Target="http://www.pjhidalgo.gob.mx/transparencia/obligaciones/articulo69/XVII/2019/1153.pdf" TargetMode="External"/><Relationship Id="rId167" Type="http://schemas.openxmlformats.org/officeDocument/2006/relationships/hyperlink" Target="http://www.pjhidalgo.gob.mx/transparencia/obligaciones/articulo69/XVII/2019/1094.pdf" TargetMode="External"/><Relationship Id="rId332" Type="http://schemas.openxmlformats.org/officeDocument/2006/relationships/hyperlink" Target="http://www.pjhidalgo.gob.mx/transparencia/obligaciones/articulo69/XVII/2019/750.pdf" TargetMode="External"/><Relationship Id="rId374" Type="http://schemas.openxmlformats.org/officeDocument/2006/relationships/hyperlink" Target="http://www.pjhidalgo.gob.mx/transparencia/obligaciones/articulo69/XVII/2019/673.pdf" TargetMode="External"/><Relationship Id="rId71" Type="http://schemas.openxmlformats.org/officeDocument/2006/relationships/hyperlink" Target="http://www.pjhidalgo.gob.mx/transparencia/obligaciones/articulo69/XVII/2019/1228.pdf" TargetMode="External"/><Relationship Id="rId234" Type="http://schemas.openxmlformats.org/officeDocument/2006/relationships/hyperlink" Target="http://www.pjhidalgo.gob.mx/transparencia/obligaciones/articulo69/XVII/2019/1004.pdf" TargetMode="External"/><Relationship Id="rId2" Type="http://schemas.openxmlformats.org/officeDocument/2006/relationships/hyperlink" Target="http://www.pjhidalgo.gob.mx/transparencia/obligaciones/articulo69/XVII/2017/546.pdf" TargetMode="External"/><Relationship Id="rId29" Type="http://schemas.openxmlformats.org/officeDocument/2006/relationships/hyperlink" Target="http://www.pjhidalgo.gob.mx/transparencia/obligaciones/articulo69/XVII/2019/1018.pdf" TargetMode="External"/><Relationship Id="rId276" Type="http://schemas.openxmlformats.org/officeDocument/2006/relationships/hyperlink" Target="http://www.pjhidalgo.gob.mx/transparencia/obligaciones/articulo69/XVII/2019/937.pdf" TargetMode="External"/><Relationship Id="rId441" Type="http://schemas.openxmlformats.org/officeDocument/2006/relationships/hyperlink" Target="http://www.pjhidalgo.gob.mx/transparencia/obligaciones/articulo69/XVII/2017/571.pdf" TargetMode="External"/><Relationship Id="rId483" Type="http://schemas.openxmlformats.org/officeDocument/2006/relationships/hyperlink" Target="http://www.pjhidalgo.gob.mx/transparencia/obligaciones/articulo69/XXXVI/2022/44-2022.pdf" TargetMode="External"/><Relationship Id="rId40" Type="http://schemas.openxmlformats.org/officeDocument/2006/relationships/hyperlink" Target="http://www.pjhidalgo.gob.mx/transparencia/obligaciones/articulo69/XVII/2019/1147.pdf" TargetMode="External"/><Relationship Id="rId136" Type="http://schemas.openxmlformats.org/officeDocument/2006/relationships/hyperlink" Target="http://www.pjhidalgo.gob.mx/transparencia/obligaciones/articulo69/XVII/2019/1140.pdf" TargetMode="External"/><Relationship Id="rId178" Type="http://schemas.openxmlformats.org/officeDocument/2006/relationships/hyperlink" Target="http://www.pjhidalgo.gob.mx/transparencia/obligaciones/articulo69/XVII/2019/1083.pdf" TargetMode="External"/><Relationship Id="rId301" Type="http://schemas.openxmlformats.org/officeDocument/2006/relationships/hyperlink" Target="http://www.pjhidalgo.gob.mx/transparencia/obligaciones/articulo69/XVII/2019/898.pdf" TargetMode="External"/><Relationship Id="rId343" Type="http://schemas.openxmlformats.org/officeDocument/2006/relationships/hyperlink" Target="http://www.pjhidalgo.gob.mx/transparencia/obligaciones/articulo69/XVII/2019/738.pdf" TargetMode="External"/><Relationship Id="rId82" Type="http://schemas.openxmlformats.org/officeDocument/2006/relationships/hyperlink" Target="http://www.pjhidalgo.gob.mx/transparencia/obligaciones/articulo69/XVII/2019/1209.pdf" TargetMode="External"/><Relationship Id="rId203" Type="http://schemas.openxmlformats.org/officeDocument/2006/relationships/hyperlink" Target="http://www.pjhidalgo.gob.mx/transparencia/obligaciones/articulo69/XVII/2019/1050.pdf" TargetMode="External"/><Relationship Id="rId385" Type="http://schemas.openxmlformats.org/officeDocument/2006/relationships/hyperlink" Target="http://www.pjhidalgo.gob.mx/transparencia/obligaciones/articulo69/XVII/2018/652.pdf" TargetMode="External"/><Relationship Id="rId245" Type="http://schemas.openxmlformats.org/officeDocument/2006/relationships/hyperlink" Target="http://www.pjhidalgo.gob.mx/transparencia/obligaciones/articulo69/XVII/2019/985.pdf" TargetMode="External"/><Relationship Id="rId287" Type="http://schemas.openxmlformats.org/officeDocument/2006/relationships/hyperlink" Target="http://www.pjhidalgo.gob.mx/transparencia/obligaciones/articulo69/XVII/2019/919.pdf" TargetMode="External"/><Relationship Id="rId410" Type="http://schemas.openxmlformats.org/officeDocument/2006/relationships/hyperlink" Target="http://www.pjhidalgo.gob.mx/transparencia/obligaciones/articulo69/XVII/2018/613.pdf" TargetMode="External"/><Relationship Id="rId452" Type="http://schemas.openxmlformats.org/officeDocument/2006/relationships/hyperlink" Target="http://www.pjhidalgo.gob.mx/transparencia/obligaciones/articulo69/XVII/2017/551.pdf" TargetMode="External"/><Relationship Id="rId105" Type="http://schemas.openxmlformats.org/officeDocument/2006/relationships/hyperlink" Target="http://www.pjhidalgo.gob.mx/transparencia/obligaciones/articulo69/XVII/2019/1178.pdf" TargetMode="External"/><Relationship Id="rId147" Type="http://schemas.openxmlformats.org/officeDocument/2006/relationships/hyperlink" Target="http://www.pjhidalgo.gob.mx/transparencia/obligaciones/articulo69/XVII/2019/1122.pdf" TargetMode="External"/><Relationship Id="rId312" Type="http://schemas.openxmlformats.org/officeDocument/2006/relationships/hyperlink" Target="http://www.pjhidalgo.gob.mx/transparencia/obligaciones/articulo69/XVII/2019/881.pdf" TargetMode="External"/><Relationship Id="rId354" Type="http://schemas.openxmlformats.org/officeDocument/2006/relationships/hyperlink" Target="http://www.pjhidalgo.gob.mx/transparencia/obligaciones/articulo69/XVII/2019/709.pdf" TargetMode="External"/><Relationship Id="rId51" Type="http://schemas.openxmlformats.org/officeDocument/2006/relationships/hyperlink" Target="http://www.pjhidalgo.gob.mx/transparencia/obligaciones/articulo69/XVII/2019/1215.pdf" TargetMode="External"/><Relationship Id="rId93" Type="http://schemas.openxmlformats.org/officeDocument/2006/relationships/hyperlink" Target="http://www.pjhidalgo.gob.mx/transparencia/obligaciones/articulo69/XVII/2019/1192.pdf" TargetMode="External"/><Relationship Id="rId189" Type="http://schemas.openxmlformats.org/officeDocument/2006/relationships/hyperlink" Target="http://www.pjhidalgo.gob.mx/transparencia/obligaciones/articulo69/XVII/2019/1071.pdf" TargetMode="External"/><Relationship Id="rId396" Type="http://schemas.openxmlformats.org/officeDocument/2006/relationships/hyperlink" Target="http://www.pjhidalgo.gob.mx/transparencia/obligaciones/articulo69/XVII/2018/630.pdf" TargetMode="External"/><Relationship Id="rId3" Type="http://schemas.openxmlformats.org/officeDocument/2006/relationships/hyperlink" Target="http://www.pjhidalgo.gob.mx/transparencia/obligaciones/articulo69/XVII/2018/579.pdf" TargetMode="External"/><Relationship Id="rId214" Type="http://schemas.openxmlformats.org/officeDocument/2006/relationships/hyperlink" Target="http://www.pjhidalgo.gob.mx/transparencia/obligaciones/articulo69/XVII/2019/1036.pdf" TargetMode="External"/><Relationship Id="rId235" Type="http://schemas.openxmlformats.org/officeDocument/2006/relationships/hyperlink" Target="http://www.pjhidalgo.gob.mx/transparencia/obligaciones/articulo69/XVII/2019/.pdf" TargetMode="External"/><Relationship Id="rId256" Type="http://schemas.openxmlformats.org/officeDocument/2006/relationships/hyperlink" Target="http://www.pjhidalgo.gob.mx/transparencia/obligaciones/articulo69/XVII/2019/969.pdf" TargetMode="External"/><Relationship Id="rId277" Type="http://schemas.openxmlformats.org/officeDocument/2006/relationships/hyperlink" Target="http://www.pjhidalgo.gob.mx/transparencia/obligaciones/articulo69/XVII/2019/936.pdf" TargetMode="External"/><Relationship Id="rId298" Type="http://schemas.openxmlformats.org/officeDocument/2006/relationships/hyperlink" Target="http://www.pjhidalgo.gob.mx/transparencia/obligaciones/articulo69/XVII/2019/901.pdf" TargetMode="External"/><Relationship Id="rId400" Type="http://schemas.openxmlformats.org/officeDocument/2006/relationships/hyperlink" Target="http://www.pjhidalgo.gob.mx/transparencia/obligaciones/articulo69/XVII/2018/625.pdf" TargetMode="External"/><Relationship Id="rId421" Type="http://schemas.openxmlformats.org/officeDocument/2006/relationships/hyperlink" Target="http://www.pjhidalgo.gob.mx/transparencia/obligaciones/articulo69/XVII/2018/601.pdf" TargetMode="External"/><Relationship Id="rId442" Type="http://schemas.openxmlformats.org/officeDocument/2006/relationships/hyperlink" Target="http://www.pjhidalgo.gob.mx/transparencia/obligaciones/articulo69/XVII/2017/569.pdf" TargetMode="External"/><Relationship Id="rId463" Type="http://schemas.openxmlformats.org/officeDocument/2006/relationships/hyperlink" Target="http://www.pjhidalgo.gob.mx/transparencia/obligaciones/articulo69/XVII/2017/531.pdf" TargetMode="External"/><Relationship Id="rId116" Type="http://schemas.openxmlformats.org/officeDocument/2006/relationships/hyperlink" Target="http://www.pjhidalgo.gob.mx/transparencia/obligaciones/articulo69/XVII/2019/1166.pdf" TargetMode="External"/><Relationship Id="rId137" Type="http://schemas.openxmlformats.org/officeDocument/2006/relationships/hyperlink" Target="http://www.pjhidalgo.gob.mx/transparencia/obligaciones/articulo69/XVII/2019/1139.pdf" TargetMode="External"/><Relationship Id="rId158" Type="http://schemas.openxmlformats.org/officeDocument/2006/relationships/hyperlink" Target="http://www.pjhidalgo.gob.mx/transparencia/obligaciones/articulo69/XVII/2019/1104.pdf" TargetMode="External"/><Relationship Id="rId302" Type="http://schemas.openxmlformats.org/officeDocument/2006/relationships/hyperlink" Target="http://www.pjhidalgo.gob.mx/transparencia/obligaciones/articulo69/XVII/2019/897.pdf" TargetMode="External"/><Relationship Id="rId323" Type="http://schemas.openxmlformats.org/officeDocument/2006/relationships/hyperlink" Target="http://www.pjhidalgo.gob.mx/transparencia/obligaciones/articulo69/XVII/2019/761.pdf" TargetMode="External"/><Relationship Id="rId344" Type="http://schemas.openxmlformats.org/officeDocument/2006/relationships/hyperlink" Target="http://www.pjhidalgo.gob.mx/transparencia/obligaciones/articulo69/XVII/2019/735.pdf" TargetMode="External"/><Relationship Id="rId20" Type="http://schemas.openxmlformats.org/officeDocument/2006/relationships/hyperlink" Target="http://www.pjhidalgo.gob.mx/transparencia/obligaciones/articulo69/XVII/2019/906.pdf" TargetMode="External"/><Relationship Id="rId41" Type="http://schemas.openxmlformats.org/officeDocument/2006/relationships/hyperlink" Target="http://www.pjhidalgo.gob.mx/transparencia/obligaciones/articulo69/XVII/2019/1164.pdf" TargetMode="External"/><Relationship Id="rId62" Type="http://schemas.openxmlformats.org/officeDocument/2006/relationships/hyperlink" Target="http://www.pjhidalgo.gob.mx/transparencia/obligaciones/articulo69/XVII/2019/1106.pdf" TargetMode="External"/><Relationship Id="rId83" Type="http://schemas.openxmlformats.org/officeDocument/2006/relationships/hyperlink" Target="http://www.pjhidalgo.gob.mx/transparencia/obligaciones/articulo69/XVII/2019/1208.pdf" TargetMode="External"/><Relationship Id="rId179" Type="http://schemas.openxmlformats.org/officeDocument/2006/relationships/hyperlink" Target="http://www.pjhidalgo.gob.mx/transparencia/obligaciones/articulo69/XVII/2019/1082.pdf" TargetMode="External"/><Relationship Id="rId365" Type="http://schemas.openxmlformats.org/officeDocument/2006/relationships/hyperlink" Target="http://www.pjhidalgo.gob.mx/transparencia/obligaciones/articulo69/XVII/2019/682.pdf" TargetMode="External"/><Relationship Id="rId386" Type="http://schemas.openxmlformats.org/officeDocument/2006/relationships/hyperlink" Target="http://www.pjhidalgo.gob.mx/transparencia/obligaciones/articulo69/XVII/2018/646.pdf" TargetMode="External"/><Relationship Id="rId190" Type="http://schemas.openxmlformats.org/officeDocument/2006/relationships/hyperlink" Target="http://www.pjhidalgo.gob.mx/transparencia/obligaciones/articulo69/XVII/2019/1070.pdf" TargetMode="External"/><Relationship Id="rId204" Type="http://schemas.openxmlformats.org/officeDocument/2006/relationships/hyperlink" Target="http://www.pjhidalgo.gob.mx/transparencia/obligaciones/articulo69/XVII/2019/1049.pdf" TargetMode="External"/><Relationship Id="rId225" Type="http://schemas.openxmlformats.org/officeDocument/2006/relationships/hyperlink" Target="http://www.pjhidalgo.gob.mx/transparencia/obligaciones/articulo69/XVII/2019/1020.pdf" TargetMode="External"/><Relationship Id="rId246" Type="http://schemas.openxmlformats.org/officeDocument/2006/relationships/hyperlink" Target="http://www.pjhidalgo.gob.mx/transparencia/obligaciones/articulo69/XVII/2019/983.pdf" TargetMode="External"/><Relationship Id="rId267" Type="http://schemas.openxmlformats.org/officeDocument/2006/relationships/hyperlink" Target="http://www.pjhidalgo.gob.mx/transparencia/obligaciones/articulo69/XVII/2019/000.pdf" TargetMode="External"/><Relationship Id="rId288" Type="http://schemas.openxmlformats.org/officeDocument/2006/relationships/hyperlink" Target="http://www.pjhidalgo.gob.mx/transparencia/obligaciones/articulo69/XVII/2019/000.pdf" TargetMode="External"/><Relationship Id="rId411" Type="http://schemas.openxmlformats.org/officeDocument/2006/relationships/hyperlink" Target="http://www.pjhidalgo.gob.mx/transparencia/obligaciones/articulo69/XVII/2018/611.pdf" TargetMode="External"/><Relationship Id="rId432" Type="http://schemas.openxmlformats.org/officeDocument/2006/relationships/hyperlink" Target="http://www.pjhidalgo.gob.mx/transparencia/obligaciones/articulo69/XVII/2018/583.pdf" TargetMode="External"/><Relationship Id="rId453" Type="http://schemas.openxmlformats.org/officeDocument/2006/relationships/hyperlink" Target="http://www.pjhidalgo.gob.mx/transparencia/obligaciones/articulo69/XVII/2017/550.pdf" TargetMode="External"/><Relationship Id="rId474" Type="http://schemas.openxmlformats.org/officeDocument/2006/relationships/hyperlink" Target="http://www.pjhidalgo.gob.mx/transparencia/obligaciones/articulo69/XVII/2019/1246.pdf" TargetMode="External"/><Relationship Id="rId106" Type="http://schemas.openxmlformats.org/officeDocument/2006/relationships/hyperlink" Target="http://www.pjhidalgo.gob.mx/transparencia/obligaciones/articulo69/XVII/2019/1177.pdf" TargetMode="External"/><Relationship Id="rId127" Type="http://schemas.openxmlformats.org/officeDocument/2006/relationships/hyperlink" Target="http://www.pjhidalgo.gob.mx/transparencia/obligaciones/articulo69/XVII/2019/1150.pdf" TargetMode="External"/><Relationship Id="rId313" Type="http://schemas.openxmlformats.org/officeDocument/2006/relationships/hyperlink" Target="http://www.pjhidalgo.gob.mx/transparencia/obligaciones/articulo69/XVII/2019/779.pdf" TargetMode="External"/><Relationship Id="rId10" Type="http://schemas.openxmlformats.org/officeDocument/2006/relationships/hyperlink" Target="http://www.pjhidalgo.gob.mx/transparencia/obligaciones/articulo69/XVII/2019/702.pdf" TargetMode="External"/><Relationship Id="rId31" Type="http://schemas.openxmlformats.org/officeDocument/2006/relationships/hyperlink" Target="http://www.pjhidalgo.gob.mx/transparencia/obligaciones/articulo69/XVII/2019/1025.pdf" TargetMode="External"/><Relationship Id="rId52" Type="http://schemas.openxmlformats.org/officeDocument/2006/relationships/hyperlink" Target="http://www.pjhidalgo.gob.mx/transparencia/obligaciones/articulo69/XVII/2019/1216.pdf" TargetMode="External"/><Relationship Id="rId73" Type="http://schemas.openxmlformats.org/officeDocument/2006/relationships/hyperlink" Target="http://www.pjhidalgo.gob.mx/transparencia/obligaciones/articulo69/XVII/2019/1223.pdf" TargetMode="External"/><Relationship Id="rId94" Type="http://schemas.openxmlformats.org/officeDocument/2006/relationships/hyperlink" Target="http://www.pjhidalgo.gob.mx/transparencia/obligaciones/articulo69/XVII/2019/1191.pdf" TargetMode="External"/><Relationship Id="rId148" Type="http://schemas.openxmlformats.org/officeDocument/2006/relationships/hyperlink" Target="http://www.pjhidalgo.gob.mx/transparencia/obligaciones/articulo69/XVII/2019/1119.pdf" TargetMode="External"/><Relationship Id="rId169" Type="http://schemas.openxmlformats.org/officeDocument/2006/relationships/hyperlink" Target="http://www.pjhidalgo.gob.mx/transparencia/obligaciones/articulo69/XVII/2019/1092.pdf" TargetMode="External"/><Relationship Id="rId334" Type="http://schemas.openxmlformats.org/officeDocument/2006/relationships/hyperlink" Target="http://www.pjhidalgo.gob.mx/transparencia/obligaciones/articulo69/XVII/2019/747.pdf" TargetMode="External"/><Relationship Id="rId355" Type="http://schemas.openxmlformats.org/officeDocument/2006/relationships/hyperlink" Target="http://www.pjhidalgo.gob.mx/transparencia/obligaciones/articulo69/XVII/2019/704.pdf" TargetMode="External"/><Relationship Id="rId376" Type="http://schemas.openxmlformats.org/officeDocument/2006/relationships/hyperlink" Target="http://www.pjhidalgo.gob.mx/transparencia/obligaciones/articulo69/XVII/2019/669.pdf" TargetMode="External"/><Relationship Id="rId397" Type="http://schemas.openxmlformats.org/officeDocument/2006/relationships/hyperlink" Target="http://www.pjhidalgo.gob.mx/transparencia/obligaciones/articulo69/XVII/2018/629.pdf" TargetMode="External"/><Relationship Id="rId4" Type="http://schemas.openxmlformats.org/officeDocument/2006/relationships/hyperlink" Target="http://www.pjhidalgo.gob.mx/transparencia/obligaciones/articulo69/XVII/2018/589.pdf" TargetMode="External"/><Relationship Id="rId180" Type="http://schemas.openxmlformats.org/officeDocument/2006/relationships/hyperlink" Target="http://www.pjhidalgo.gob.mx/transparencia/obligaciones/articulo69/XVII/2019/1081.pdf" TargetMode="External"/><Relationship Id="rId215" Type="http://schemas.openxmlformats.org/officeDocument/2006/relationships/hyperlink" Target="http://www.pjhidalgo.gob.mx/transparencia/obligaciones/articulo69/XVII/2019/1034.pdf" TargetMode="External"/><Relationship Id="rId236" Type="http://schemas.openxmlformats.org/officeDocument/2006/relationships/hyperlink" Target="http://www.pjhidalgo.gob.mx/transparencia/obligaciones/articulo69/XVII/2019/999.pdf" TargetMode="External"/><Relationship Id="rId257" Type="http://schemas.openxmlformats.org/officeDocument/2006/relationships/hyperlink" Target="http://www.pjhidalgo.gob.mx/transparencia/obligaciones/articulo69/XVII/2019/965.pdf" TargetMode="External"/><Relationship Id="rId278" Type="http://schemas.openxmlformats.org/officeDocument/2006/relationships/hyperlink" Target="http://www.pjhidalgo.gob.mx/transparencia/obligaciones/articulo69/XVII/2019/935.pdf" TargetMode="External"/><Relationship Id="rId401" Type="http://schemas.openxmlformats.org/officeDocument/2006/relationships/hyperlink" Target="http://www.pjhidalgo.gob.mx/transparencia/obligaciones/articulo69/XVII/2018/624.pdf" TargetMode="External"/><Relationship Id="rId422" Type="http://schemas.openxmlformats.org/officeDocument/2006/relationships/hyperlink" Target="http://www.pjhidalgo.gob.mx/transparencia/obligaciones/articulo69/XVII/2018/597.pdf" TargetMode="External"/><Relationship Id="rId443" Type="http://schemas.openxmlformats.org/officeDocument/2006/relationships/hyperlink" Target="http://www.pjhidalgo.gob.mx/transparencia/obligaciones/articulo69/XVII/2017/566.pdf" TargetMode="External"/><Relationship Id="rId464" Type="http://schemas.openxmlformats.org/officeDocument/2006/relationships/hyperlink" Target="http://www.pjhidalgo.gob.mx/transparencia/obligaciones/articulo69/XVII/2017/522.pdf" TargetMode="External"/><Relationship Id="rId303" Type="http://schemas.openxmlformats.org/officeDocument/2006/relationships/hyperlink" Target="http://www.pjhidalgo.gob.mx/transparencia/obligaciones/articulo69/XVII/2019/895.pdf" TargetMode="External"/><Relationship Id="rId42" Type="http://schemas.openxmlformats.org/officeDocument/2006/relationships/hyperlink" Target="http://www.pjhidalgo.gob.mx/transparencia/obligaciones/articulo69/XVII/2019/1167.pdf" TargetMode="External"/><Relationship Id="rId84" Type="http://schemas.openxmlformats.org/officeDocument/2006/relationships/hyperlink" Target="http://www.pjhidalgo.gob.mx/transparencia/obligaciones/articulo69/XVII/2019/1101.pdf" TargetMode="External"/><Relationship Id="rId138" Type="http://schemas.openxmlformats.org/officeDocument/2006/relationships/hyperlink" Target="http://www.pjhidalgo.gob.mx/transparencia/obligaciones/articulo69/XVII/2019/1137.pdf" TargetMode="External"/><Relationship Id="rId345" Type="http://schemas.openxmlformats.org/officeDocument/2006/relationships/hyperlink" Target="http://www.pjhidalgo.gob.mx/transparencia/obligaciones/articulo69/XVII/2019/724.pdf" TargetMode="External"/><Relationship Id="rId387" Type="http://schemas.openxmlformats.org/officeDocument/2006/relationships/hyperlink" Target="http://www.pjhidalgo.gob.mx/transparencia/obligaciones/articulo69/XVII/2018/643.pdf" TargetMode="External"/><Relationship Id="rId191" Type="http://schemas.openxmlformats.org/officeDocument/2006/relationships/hyperlink" Target="http://www.pjhidalgo.gob.mx/transparencia/obligaciones/articulo69/XVII/2019/1068.pdf" TargetMode="External"/><Relationship Id="rId205" Type="http://schemas.openxmlformats.org/officeDocument/2006/relationships/hyperlink" Target="http://www.pjhidalgo.gob.mx/transparencia/obligaciones/articulo69/XVII/2019/1047.pdf" TargetMode="External"/><Relationship Id="rId247" Type="http://schemas.openxmlformats.org/officeDocument/2006/relationships/hyperlink" Target="http://www.pjhidalgo.gob.mx/transparencia/obligaciones/articulo69/XVII/2019/982.pdf" TargetMode="External"/><Relationship Id="rId412" Type="http://schemas.openxmlformats.org/officeDocument/2006/relationships/hyperlink" Target="http://www.pjhidalgo.gob.mx/transparencia/obligaciones/articulo69/XVII/2018/610.pdf" TargetMode="External"/><Relationship Id="rId107" Type="http://schemas.openxmlformats.org/officeDocument/2006/relationships/hyperlink" Target="http://www.pjhidalgo.gob.mx/transparencia/obligaciones/articulo69/XVII/2019/1176.pdf" TargetMode="External"/><Relationship Id="rId289" Type="http://schemas.openxmlformats.org/officeDocument/2006/relationships/hyperlink" Target="http://www.pjhidalgo.gob.mx/transparencia/obligaciones/articulo69/XVII/2019/917.pdf" TargetMode="External"/><Relationship Id="rId454" Type="http://schemas.openxmlformats.org/officeDocument/2006/relationships/hyperlink" Target="http://www.pjhidalgo.gob.mx/transparencia/obligaciones/articulo69/XVII/2017/549.pdf" TargetMode="External"/><Relationship Id="rId11" Type="http://schemas.openxmlformats.org/officeDocument/2006/relationships/hyperlink" Target="http://www.pjhidalgo.gob.mx/transparencia/obligaciones/articulo69/XVII/2019/714.pdf" TargetMode="External"/><Relationship Id="rId53" Type="http://schemas.openxmlformats.org/officeDocument/2006/relationships/hyperlink" Target="http://www.pjhidalgo.gob.mx/transparencia/obligaciones/articulo69/XVII/2019/1220.pdf" TargetMode="External"/><Relationship Id="rId149" Type="http://schemas.openxmlformats.org/officeDocument/2006/relationships/hyperlink" Target="http://www.pjhidalgo.gob.mx/transparencia/obligaciones/articulo69/XVII/2019/1117.pdf" TargetMode="External"/><Relationship Id="rId314" Type="http://schemas.openxmlformats.org/officeDocument/2006/relationships/hyperlink" Target="http://www.pjhidalgo.gob.mx/transparencia/obligaciones/articulo69/XVII/2019/778.pdf" TargetMode="External"/><Relationship Id="rId356" Type="http://schemas.openxmlformats.org/officeDocument/2006/relationships/hyperlink" Target="http://www.pjhidalgo.gob.mx/transparencia/obligaciones/articulo69/XVII/2019/701.pdf" TargetMode="External"/><Relationship Id="rId398" Type="http://schemas.openxmlformats.org/officeDocument/2006/relationships/hyperlink" Target="http://www.pjhidalgo.gob.mx/transparencia/obligaciones/articulo69/XVII/2018/628.pdf" TargetMode="External"/><Relationship Id="rId95" Type="http://schemas.openxmlformats.org/officeDocument/2006/relationships/hyperlink" Target="http://www.pjhidalgo.gob.mx/transparencia/obligaciones/articulo69/XVII/2019/1190.pdf" TargetMode="External"/><Relationship Id="rId160" Type="http://schemas.openxmlformats.org/officeDocument/2006/relationships/hyperlink" Target="http://www.pjhidalgo.gob.mx/transparencia/obligaciones/articulo69/XVII/2019/1102.pdf" TargetMode="External"/><Relationship Id="rId216" Type="http://schemas.openxmlformats.org/officeDocument/2006/relationships/hyperlink" Target="http://www.pjhidalgo.gob.mx/transparencia/obligaciones/articulo69/XVII/2019/1032.pdf" TargetMode="External"/><Relationship Id="rId423" Type="http://schemas.openxmlformats.org/officeDocument/2006/relationships/hyperlink" Target="http://www.pjhidalgo.gob.mx/transparencia/obligaciones/articulo69/XVII/2018/596.pdf" TargetMode="External"/><Relationship Id="rId258" Type="http://schemas.openxmlformats.org/officeDocument/2006/relationships/hyperlink" Target="http://www.pjhidalgo.gob.mx/transparencia/obligaciones/articulo69/XVII/2019/964.pdf" TargetMode="External"/><Relationship Id="rId465" Type="http://schemas.openxmlformats.org/officeDocument/2006/relationships/hyperlink" Target="http://www.pjhidalgo.gob.mx/transparencia/obligaciones/articulo69/XVII/2017/520.pdf" TargetMode="External"/><Relationship Id="rId22" Type="http://schemas.openxmlformats.org/officeDocument/2006/relationships/hyperlink" Target="http://www.pjhidalgo.gob.mx/transparencia/obligaciones/articulo69/XVII/2019/947.pdf" TargetMode="External"/><Relationship Id="rId64" Type="http://schemas.openxmlformats.org/officeDocument/2006/relationships/hyperlink" Target="http://www.pjhidalgo.gob.mx/transparencia/obligaciones/articulo69/XVII/2019/1235.pdf" TargetMode="External"/><Relationship Id="rId118" Type="http://schemas.openxmlformats.org/officeDocument/2006/relationships/hyperlink" Target="http://www.pjhidalgo.gob.mx/transparencia/obligaciones/articulo69/XVII/2019/1161.pdf" TargetMode="External"/><Relationship Id="rId325" Type="http://schemas.openxmlformats.org/officeDocument/2006/relationships/hyperlink" Target="http://www.pjhidalgo.gob.mx/transparencia/obligaciones/articulo69/XVII/2019/758.pdf" TargetMode="External"/><Relationship Id="rId367" Type="http://schemas.openxmlformats.org/officeDocument/2006/relationships/hyperlink" Target="http://www.pjhidalgo.gob.mx/transparencia/obligaciones/articulo69/XVII/2019/680.pdf" TargetMode="External"/><Relationship Id="rId171" Type="http://schemas.openxmlformats.org/officeDocument/2006/relationships/hyperlink" Target="http://www.pjhidalgo.gob.mx/transparencia/obligaciones/articulo69/XVII/2019/1090.pdf" TargetMode="External"/><Relationship Id="rId227" Type="http://schemas.openxmlformats.org/officeDocument/2006/relationships/hyperlink" Target="http://www.pjhidalgo.gob.mx/transparencia/obligaciones/articulo69/XVII/2019/1016.pdf" TargetMode="External"/><Relationship Id="rId269" Type="http://schemas.openxmlformats.org/officeDocument/2006/relationships/hyperlink" Target="http://www.pjhidalgo.gob.mx/transparencia/obligaciones/articulo69/XVII/2019/948.pdf" TargetMode="External"/><Relationship Id="rId434" Type="http://schemas.openxmlformats.org/officeDocument/2006/relationships/hyperlink" Target="http://www.pjhidalgo.gob.mx/transparencia/obligaciones/articulo69/XVII/2018/581.pdf" TargetMode="External"/><Relationship Id="rId476" Type="http://schemas.openxmlformats.org/officeDocument/2006/relationships/hyperlink" Target="http://www.pjhidalgo.gob.mx/transparencia/obligaciones/articulo69/XVII/2019/1248.pdf" TargetMode="External"/><Relationship Id="rId33" Type="http://schemas.openxmlformats.org/officeDocument/2006/relationships/hyperlink" Target="http://www.pjhidalgo.gob.mx/transparencia/obligaciones/articulo69/XVII/2019/1063.pdf" TargetMode="External"/><Relationship Id="rId129" Type="http://schemas.openxmlformats.org/officeDocument/2006/relationships/hyperlink" Target="http://www.pjhidalgo.gob.mx/transparencia/obligaciones/articulo69/XVII/2019/1148.pdf" TargetMode="External"/><Relationship Id="rId280" Type="http://schemas.openxmlformats.org/officeDocument/2006/relationships/hyperlink" Target="http://www.pjhidalgo.gob.mx/transparencia/obligaciones/articulo69/XVII/2019/929.pdf" TargetMode="External"/><Relationship Id="rId336" Type="http://schemas.openxmlformats.org/officeDocument/2006/relationships/hyperlink" Target="http://www.pjhidalgo.gob.mx/transparencia/obligaciones/articulo69/XVII/2019/745.pdf" TargetMode="External"/><Relationship Id="rId75" Type="http://schemas.openxmlformats.org/officeDocument/2006/relationships/hyperlink" Target="http://www.pjhidalgo.gob.mx/transparencia/obligaciones/articulo69/XVII/2019/1219.pdf" TargetMode="External"/><Relationship Id="rId140" Type="http://schemas.openxmlformats.org/officeDocument/2006/relationships/hyperlink" Target="http://www.pjhidalgo.gob.mx/transparencia/obligaciones/articulo69/XVII/2019/1131.pdf" TargetMode="External"/><Relationship Id="rId182" Type="http://schemas.openxmlformats.org/officeDocument/2006/relationships/hyperlink" Target="http://www.pjhidalgo.gob.mx/transparencia/obligaciones/articulo69/XVII/2019/1078.pdf" TargetMode="External"/><Relationship Id="rId378" Type="http://schemas.openxmlformats.org/officeDocument/2006/relationships/hyperlink" Target="http://www.pjhidalgo.gob.mx/transparencia/obligaciones/articulo69/XVII/2019/666.pdf" TargetMode="External"/><Relationship Id="rId403" Type="http://schemas.openxmlformats.org/officeDocument/2006/relationships/hyperlink" Target="http://www.pjhidalgo.gob.mx/transparencia/obligaciones/articulo69/XVII/2018/621.pdf" TargetMode="External"/><Relationship Id="rId6" Type="http://schemas.openxmlformats.org/officeDocument/2006/relationships/hyperlink" Target="http://www.pjhidalgo.gob.mx/transparencia/obligaciones/articulo69/XVII/2018/641.pdf" TargetMode="External"/><Relationship Id="rId238" Type="http://schemas.openxmlformats.org/officeDocument/2006/relationships/hyperlink" Target="http://www.pjhidalgo.gob.mx/transparencia/obligaciones/articulo69/XVII/2019/995.pdf" TargetMode="External"/><Relationship Id="rId445" Type="http://schemas.openxmlformats.org/officeDocument/2006/relationships/hyperlink" Target="http://www.pjhidalgo.gob.mx/transparencia/obligaciones/articulo69/XVII/2017/562.pdf" TargetMode="External"/><Relationship Id="rId291" Type="http://schemas.openxmlformats.org/officeDocument/2006/relationships/hyperlink" Target="http://www.pjhidalgo.gob.mx/transparencia/obligaciones/articulo69/XVII/2019/914.pdf" TargetMode="External"/><Relationship Id="rId305" Type="http://schemas.openxmlformats.org/officeDocument/2006/relationships/hyperlink" Target="http://www.pjhidalgo.gob.mx/transparencia/obligaciones/articulo69/XVII/2019/890.pdf" TargetMode="External"/><Relationship Id="rId347" Type="http://schemas.openxmlformats.org/officeDocument/2006/relationships/hyperlink" Target="http://www.pjhidalgo.gob.mx/transparencia/obligaciones/articulo69/XVII/2019/721.pdf" TargetMode="External"/><Relationship Id="rId44" Type="http://schemas.openxmlformats.org/officeDocument/2006/relationships/hyperlink" Target="http://www.pjhidalgo.gob.mx/transparencia/obligaciones/articulo69/XVII/2019/1185.pdf" TargetMode="External"/><Relationship Id="rId86" Type="http://schemas.openxmlformats.org/officeDocument/2006/relationships/hyperlink" Target="http://www.pjhidalgo.gob.mx/transparencia/obligaciones/articulo69/XVII/2019/1204.pdf" TargetMode="External"/><Relationship Id="rId151" Type="http://schemas.openxmlformats.org/officeDocument/2006/relationships/hyperlink" Target="http://www.pjhidalgo.gob.mx/transparencia/obligaciones/articulo69/XVII/2019/1115.pdf" TargetMode="External"/><Relationship Id="rId389" Type="http://schemas.openxmlformats.org/officeDocument/2006/relationships/hyperlink" Target="http://www.pjhidalgo.gob.mx/transparencia/obligaciones/articulo69/XVII/2018/640.pdf" TargetMode="External"/><Relationship Id="rId193" Type="http://schemas.openxmlformats.org/officeDocument/2006/relationships/hyperlink" Target="http://www.pjhidalgo.gob.mx/transparencia/obligaciones/articulo69/XVII/2019/1065.pdf" TargetMode="External"/><Relationship Id="rId207" Type="http://schemas.openxmlformats.org/officeDocument/2006/relationships/hyperlink" Target="http://www.pjhidalgo.gob.mx/transparencia/obligaciones/articulo69/XVII/2019/1045.pdf" TargetMode="External"/><Relationship Id="rId249" Type="http://schemas.openxmlformats.org/officeDocument/2006/relationships/hyperlink" Target="http://www.pjhidalgo.gob.mx/transparencia/obligaciones/articulo69/XVII/2019/980.pdf" TargetMode="External"/><Relationship Id="rId414" Type="http://schemas.openxmlformats.org/officeDocument/2006/relationships/hyperlink" Target="http://www.pjhidalgo.gob.mx/transparencia/obligaciones/articulo69/XVII/2018/608.pdf" TargetMode="External"/><Relationship Id="rId456" Type="http://schemas.openxmlformats.org/officeDocument/2006/relationships/hyperlink" Target="http://www.pjhidalgo.gob.mx/transparencia/obligaciones/articulo69/XVII/2017/544.pdf" TargetMode="External"/><Relationship Id="rId13" Type="http://schemas.openxmlformats.org/officeDocument/2006/relationships/hyperlink" Target="http://www.pjhidalgo.gob.mx/transparencia/obligaciones/articulo69/XVII/2019/727.pdf" TargetMode="External"/><Relationship Id="rId109" Type="http://schemas.openxmlformats.org/officeDocument/2006/relationships/hyperlink" Target="http://www.pjhidalgo.gob.mx/transparencia/obligaciones/articulo69/XVII/2019/000.pdf" TargetMode="External"/><Relationship Id="rId260" Type="http://schemas.openxmlformats.org/officeDocument/2006/relationships/hyperlink" Target="http://www.pjhidalgo.gob.mx/transparencia/obligaciones/articulo69/XVII/2019/962.pdf" TargetMode="External"/><Relationship Id="rId316" Type="http://schemas.openxmlformats.org/officeDocument/2006/relationships/hyperlink" Target="http://www.pjhidalgo.gob.mx/transparencia/obligaciones/articulo69/XVII/2019/773.pdf" TargetMode="External"/><Relationship Id="rId55" Type="http://schemas.openxmlformats.org/officeDocument/2006/relationships/hyperlink" Target="http://www.pjhidalgo.gob.mx/transparencia/obligaciones/articulo69/XVII/2019/1227.pdf" TargetMode="External"/><Relationship Id="rId97" Type="http://schemas.openxmlformats.org/officeDocument/2006/relationships/hyperlink" Target="http://www.pjhidalgo.gob.mx/transparencia/obligaciones/articulo69/XVII/2019/712.pdf" TargetMode="External"/><Relationship Id="rId120" Type="http://schemas.openxmlformats.org/officeDocument/2006/relationships/hyperlink" Target="http://www.pjhidalgo.gob.mx/transparencia/obligaciones/articulo69/XVII/2019/967.pdf" TargetMode="External"/><Relationship Id="rId358" Type="http://schemas.openxmlformats.org/officeDocument/2006/relationships/hyperlink" Target="http://www.pjhidalgo.gob.mx/transparencia/obligaciones/articulo69/XVII/2019/699.pdf" TargetMode="External"/><Relationship Id="rId162" Type="http://schemas.openxmlformats.org/officeDocument/2006/relationships/hyperlink" Target="http://www.pjhidalgo.gob.mx/transparencia/obligaciones/articulo69/XVII/2019/1005.pdf" TargetMode="External"/><Relationship Id="rId218" Type="http://schemas.openxmlformats.org/officeDocument/2006/relationships/hyperlink" Target="http://www.pjhidalgo.gob.mx/transparencia/obligaciones/articulo69/XVII/2019/1031.pdf" TargetMode="External"/><Relationship Id="rId425" Type="http://schemas.openxmlformats.org/officeDocument/2006/relationships/hyperlink" Target="http://www.pjhidalgo.gob.mx/transparencia/obligaciones/articulo69/XVII/2018/594.pdf" TargetMode="External"/><Relationship Id="rId467" Type="http://schemas.openxmlformats.org/officeDocument/2006/relationships/hyperlink" Target="http://www.pjhidalgo.gob.mx/transparencia/obligaciones/articulo69/XVII/2017/519.pdf" TargetMode="External"/><Relationship Id="rId271" Type="http://schemas.openxmlformats.org/officeDocument/2006/relationships/hyperlink" Target="http://www.pjhidalgo.gob.mx/transparencia/obligaciones/articulo69/XVII/2019/944.pdf" TargetMode="External"/><Relationship Id="rId24" Type="http://schemas.openxmlformats.org/officeDocument/2006/relationships/hyperlink" Target="http://www.pjhidalgo.gob.mx/transparencia/obligaciones/articulo69/XVII/2019/977.pdf" TargetMode="External"/><Relationship Id="rId66" Type="http://schemas.openxmlformats.org/officeDocument/2006/relationships/hyperlink" Target="http://www.pjhidalgo.gob.mx/transparencia/obligaciones/articulo69/XVII/2019/1233.pdf" TargetMode="External"/><Relationship Id="rId131" Type="http://schemas.openxmlformats.org/officeDocument/2006/relationships/hyperlink" Target="http://www.pjhidalgo.gob.mx/transparencia/obligaciones/articulo69/XVII/2019/1145.pdf" TargetMode="External"/><Relationship Id="rId327" Type="http://schemas.openxmlformats.org/officeDocument/2006/relationships/hyperlink" Target="http://www.pjhidalgo.gob.mx/transparencia/obligaciones/articulo69/XVII/2019/756.pdf" TargetMode="External"/><Relationship Id="rId369" Type="http://schemas.openxmlformats.org/officeDocument/2006/relationships/hyperlink" Target="http://www.pjhidalgo.gob.mx/transparencia/obligaciones/articulo69/XVII/2019/678.pdf" TargetMode="External"/><Relationship Id="rId173" Type="http://schemas.openxmlformats.org/officeDocument/2006/relationships/hyperlink" Target="http://www.pjhidalgo.gob.mx/transparencia/obligaciones/articulo69/XVII/2019/1088.pdf" TargetMode="External"/><Relationship Id="rId229" Type="http://schemas.openxmlformats.org/officeDocument/2006/relationships/hyperlink" Target="http://www.pjhidalgo.gob.mx/transparencia/obligaciones/articulo69/XVII/2019/1012.pdf" TargetMode="External"/><Relationship Id="rId380" Type="http://schemas.openxmlformats.org/officeDocument/2006/relationships/hyperlink" Target="http://www.pjhidalgo.gob.mx/transparencia/obligaciones/articulo69/XVII/2018/663.pdf" TargetMode="External"/><Relationship Id="rId436" Type="http://schemas.openxmlformats.org/officeDocument/2006/relationships/hyperlink" Target="http://www.pjhidalgo.gob.mx/transparencia/obligaciones/articulo69/XVII/2018/578.pdf" TargetMode="External"/><Relationship Id="rId240" Type="http://schemas.openxmlformats.org/officeDocument/2006/relationships/hyperlink" Target="http://www.pjhidalgo.gob.mx/transparencia/obligaciones/articulo69/XVII/2019/000.pdf" TargetMode="External"/><Relationship Id="rId478" Type="http://schemas.openxmlformats.org/officeDocument/2006/relationships/hyperlink" Target="http://www.pjhidalgo.gob.mx/transparencia/obligaciones/articulo69/XVII/2019/1250.pdf" TargetMode="External"/><Relationship Id="rId35" Type="http://schemas.openxmlformats.org/officeDocument/2006/relationships/hyperlink" Target="http://www.pjhidalgo.gob.mx/transparencia/obligaciones/articulo69/XVII/2019/1099.pdf" TargetMode="External"/><Relationship Id="rId77" Type="http://schemas.openxmlformats.org/officeDocument/2006/relationships/hyperlink" Target="http://www.pjhidalgo.gob.mx/transparencia/obligaciones/articulo69/XVII/2019/1217.pdf" TargetMode="External"/><Relationship Id="rId100" Type="http://schemas.openxmlformats.org/officeDocument/2006/relationships/hyperlink" Target="http://www.pjhidalgo.gob.mx/transparencia/obligaciones/articulo69/XVII/2019/1184.pdf" TargetMode="External"/><Relationship Id="rId282" Type="http://schemas.openxmlformats.org/officeDocument/2006/relationships/hyperlink" Target="http://www.pjhidalgo.gob.mx/transparencia/obligaciones/articulo69/XVII/2019/927.pdf" TargetMode="External"/><Relationship Id="rId338" Type="http://schemas.openxmlformats.org/officeDocument/2006/relationships/hyperlink" Target="http://www.pjhidalgo.gob.mx/transparencia/obligaciones/articulo69/XVII/2019/743.pdf" TargetMode="External"/><Relationship Id="rId8" Type="http://schemas.openxmlformats.org/officeDocument/2006/relationships/hyperlink" Target="http://www.pjhidalgo.gob.mx/transparencia/obligaciones/articulo69/XVII/2019/686.pdf" TargetMode="External"/><Relationship Id="rId142" Type="http://schemas.openxmlformats.org/officeDocument/2006/relationships/hyperlink" Target="http://www.pjhidalgo.gob.mx/transparencia/obligaciones/articulo69/XVII/2019/1128.pdf" TargetMode="External"/><Relationship Id="rId184" Type="http://schemas.openxmlformats.org/officeDocument/2006/relationships/hyperlink" Target="http://www.pjhidalgo.gob.mx/transparencia/obligaciones/articulo69/XVII/2019/1076.pdf" TargetMode="External"/><Relationship Id="rId391" Type="http://schemas.openxmlformats.org/officeDocument/2006/relationships/hyperlink" Target="http://www.pjhidalgo.gob.mx/transparencia/obligaciones/articulo69/XVII/2018/635.pdf" TargetMode="External"/><Relationship Id="rId405" Type="http://schemas.openxmlformats.org/officeDocument/2006/relationships/hyperlink" Target="http://www.pjhidalgo.gob.mx/transparencia/obligaciones/articulo69/XVII/2018/619.pdf" TargetMode="External"/><Relationship Id="rId447" Type="http://schemas.openxmlformats.org/officeDocument/2006/relationships/hyperlink" Target="http://www.pjhidalgo.gob.mx/transparencia/obligaciones/articulo69/XVII/2017/560.pdf" TargetMode="External"/><Relationship Id="rId251" Type="http://schemas.openxmlformats.org/officeDocument/2006/relationships/hyperlink" Target="http://www.pjhidalgo.gob.mx/transparencia/obligaciones/articulo69/XVII/2019/988.pdf" TargetMode="External"/><Relationship Id="rId46" Type="http://schemas.openxmlformats.org/officeDocument/2006/relationships/hyperlink" Target="http://www.pjhidalgo.gob.mx/transparencia/obligaciones/articulo69/XVII/2019/1189.pdf" TargetMode="External"/><Relationship Id="rId293" Type="http://schemas.openxmlformats.org/officeDocument/2006/relationships/hyperlink" Target="http://www.pjhidalgo.gob.mx/transparencia/obligaciones/articulo69/XVII/2019/912.pdf" TargetMode="External"/><Relationship Id="rId307" Type="http://schemas.openxmlformats.org/officeDocument/2006/relationships/hyperlink" Target="http://www.pjhidalgo.gob.mx/transparencia/obligaciones/articulo69/XVII/2019/888.pdf" TargetMode="External"/><Relationship Id="rId349" Type="http://schemas.openxmlformats.org/officeDocument/2006/relationships/hyperlink" Target="http://www.pjhidalgo.gob.mx/transparencia/obligaciones/articulo69/XVII/2019/719.pdf" TargetMode="External"/><Relationship Id="rId88" Type="http://schemas.openxmlformats.org/officeDocument/2006/relationships/hyperlink" Target="http://www.pjhidalgo.gob.mx/transparencia/obligaciones/articulo69/XVII/2019/1202.pdf" TargetMode="External"/><Relationship Id="rId111" Type="http://schemas.openxmlformats.org/officeDocument/2006/relationships/hyperlink" Target="http://www.pjhidalgo.gob.mx/transparencia/obligaciones/articulo69/XVII/2019/1173.pdf" TargetMode="External"/><Relationship Id="rId153" Type="http://schemas.openxmlformats.org/officeDocument/2006/relationships/hyperlink" Target="http://www.pjhidalgo.gob.mx/transparencia/obligaciones/articulo69/XVII/2019/1113.pdf" TargetMode="External"/><Relationship Id="rId195" Type="http://schemas.openxmlformats.org/officeDocument/2006/relationships/hyperlink" Target="http://www.pjhidalgo.gob.mx/transparencia/obligaciones/articulo69/XVII/2019/1061.pdf" TargetMode="External"/><Relationship Id="rId209" Type="http://schemas.openxmlformats.org/officeDocument/2006/relationships/hyperlink" Target="http://www.pjhidalgo.gob.mx/transparencia/obligaciones/articulo69/XVII/2019/1042.pdf" TargetMode="External"/><Relationship Id="rId360" Type="http://schemas.openxmlformats.org/officeDocument/2006/relationships/hyperlink" Target="http://www.pjhidalgo.gob.mx/transparencia/obligaciones/articulo69/XVII/2019/691.pdf" TargetMode="External"/><Relationship Id="rId416" Type="http://schemas.openxmlformats.org/officeDocument/2006/relationships/hyperlink" Target="http://www.pjhidalgo.gob.mx/transparencia/obligaciones/articulo69/XVII/2018/606.pdf" TargetMode="External"/><Relationship Id="rId220" Type="http://schemas.openxmlformats.org/officeDocument/2006/relationships/hyperlink" Target="http://www.pjhidalgo.gob.mx/transparencia/obligaciones/articulo69/XVII/2019/1028.pdf" TargetMode="External"/><Relationship Id="rId458" Type="http://schemas.openxmlformats.org/officeDocument/2006/relationships/hyperlink" Target="http://www.pjhidalgo.gob.mx/transparencia/obligaciones/articulo69/XVII/2017/542.pdf" TargetMode="External"/><Relationship Id="rId15" Type="http://schemas.openxmlformats.org/officeDocument/2006/relationships/hyperlink" Target="http://www.pjhidalgo.gob.mx/transparencia/obligaciones/articulo69/XVII/2019/752.pdf" TargetMode="External"/><Relationship Id="rId57" Type="http://schemas.openxmlformats.org/officeDocument/2006/relationships/hyperlink" Target="http://www.pjhidalgo.gob.mx/transparencia/obligaciones/articulo69/XVII/2018/639.pdf" TargetMode="External"/><Relationship Id="rId262" Type="http://schemas.openxmlformats.org/officeDocument/2006/relationships/hyperlink" Target="http://www.pjhidalgo.gob.mx/transparencia/obligaciones/articulo69/XVII/2019/958.pdf" TargetMode="External"/><Relationship Id="rId318" Type="http://schemas.openxmlformats.org/officeDocument/2006/relationships/hyperlink" Target="http://www.pjhidalgo.gob.mx/transparencia/obligaciones/articulo69/XVII/2019/771.pdf" TargetMode="External"/><Relationship Id="rId99" Type="http://schemas.openxmlformats.org/officeDocument/2006/relationships/hyperlink" Target="http://www.pjhidalgo.gob.mx/transparencia/obligaciones/articulo69/XVII/2019/1186.pdf" TargetMode="External"/><Relationship Id="rId122" Type="http://schemas.openxmlformats.org/officeDocument/2006/relationships/hyperlink" Target="http://www.pjhidalgo.gob.mx/transparencia/obligaciones/articulo69/XVII/2019/1155.pdf" TargetMode="External"/><Relationship Id="rId164" Type="http://schemas.openxmlformats.org/officeDocument/2006/relationships/hyperlink" Target="http://www.pjhidalgo.gob.mx/transparencia/obligaciones/articulo69/XVII/2019/1097.pdf" TargetMode="External"/><Relationship Id="rId371" Type="http://schemas.openxmlformats.org/officeDocument/2006/relationships/hyperlink" Target="http://www.pjhidalgo.gob.mx/transparencia/obligaciones/articulo69/XVII/2019/676.pdf" TargetMode="External"/><Relationship Id="rId427" Type="http://schemas.openxmlformats.org/officeDocument/2006/relationships/hyperlink" Target="http://www.pjhidalgo.gob.mx/transparencia/obligaciones/articulo69/XVII/2018/591.pdf" TargetMode="External"/><Relationship Id="rId469" Type="http://schemas.openxmlformats.org/officeDocument/2006/relationships/hyperlink" Target="http://www.pjhidalgo.gob.mx/transparencia/obligaciones/articulo69/XVII/2019/1241.pdf" TargetMode="External"/><Relationship Id="rId26" Type="http://schemas.openxmlformats.org/officeDocument/2006/relationships/hyperlink" Target="http://www.pjhidalgo.gob.mx/transparencia/obligaciones/articulo69/XVII/2019/992.pdf" TargetMode="External"/><Relationship Id="rId231" Type="http://schemas.openxmlformats.org/officeDocument/2006/relationships/hyperlink" Target="http://www.pjhidalgo.gob.mx/transparencia/obligaciones/articulo69/XVII/2019/1008.pdf" TargetMode="External"/><Relationship Id="rId273" Type="http://schemas.openxmlformats.org/officeDocument/2006/relationships/hyperlink" Target="http://www.pjhidalgo.gob.mx/transparencia/obligaciones/articulo69/XVII/2019/942.pdf" TargetMode="External"/><Relationship Id="rId329" Type="http://schemas.openxmlformats.org/officeDocument/2006/relationships/hyperlink" Target="http://www.pjhidalgo.gob.mx/transparencia/obligaciones/articulo69/XVII/2019/753.pdf" TargetMode="External"/><Relationship Id="rId480" Type="http://schemas.openxmlformats.org/officeDocument/2006/relationships/hyperlink" Target="http://www.pjhidalgo.gob.mx/transparencia/obligaciones/articulo69/XVII/2019/1252.pdf" TargetMode="External"/><Relationship Id="rId68" Type="http://schemas.openxmlformats.org/officeDocument/2006/relationships/hyperlink" Target="http://www.pjhidalgo.gob.mx/transparencia/obligaciones/articulo69/XVII/2019/1231.pdf" TargetMode="External"/><Relationship Id="rId133" Type="http://schemas.openxmlformats.org/officeDocument/2006/relationships/hyperlink" Target="http://www.pjhidalgo.gob.mx/transparencia/obligaciones/articulo69/XVII/2019/232.pdf" TargetMode="External"/><Relationship Id="rId175" Type="http://schemas.openxmlformats.org/officeDocument/2006/relationships/hyperlink" Target="http://www.pjhidalgo.gob.mx/transparencia/obligaciones/articulo69/XVII/2019/1086.pdf" TargetMode="External"/><Relationship Id="rId340" Type="http://schemas.openxmlformats.org/officeDocument/2006/relationships/hyperlink" Target="http://www.pjhidalgo.gob.mx/transparencia/obligaciones/articulo69/XVII/2019/741.pdf" TargetMode="External"/><Relationship Id="rId200" Type="http://schemas.openxmlformats.org/officeDocument/2006/relationships/hyperlink" Target="http://www.pjhidalgo.gob.mx/transparencia/obligaciones/articulo69/XVII/2019/1054.pdf" TargetMode="External"/><Relationship Id="rId382" Type="http://schemas.openxmlformats.org/officeDocument/2006/relationships/hyperlink" Target="http://www.pjhidalgo.gob.mx/transparencia/obligaciones/articulo69/XVII/2018/655.pdf" TargetMode="External"/><Relationship Id="rId438" Type="http://schemas.openxmlformats.org/officeDocument/2006/relationships/hyperlink" Target="http://www.pjhidalgo.gob.mx/transparencia/obligaciones/articulo69/XVII/2018/575.pdf" TargetMode="External"/><Relationship Id="rId242" Type="http://schemas.openxmlformats.org/officeDocument/2006/relationships/hyperlink" Target="http://www.pjhidalgo.gob.mx/transparencia/obligaciones/articulo69/XVII/2018/614.pdf" TargetMode="External"/><Relationship Id="rId284" Type="http://schemas.openxmlformats.org/officeDocument/2006/relationships/hyperlink" Target="http://www.pjhidalgo.gob.mx/transparencia/obligaciones/articulo69/XVII/2019/923.pdf" TargetMode="External"/><Relationship Id="rId37" Type="http://schemas.openxmlformats.org/officeDocument/2006/relationships/hyperlink" Target="http://www.pjhidalgo.gob.mx/transparencia/obligaciones/articulo69/XVII/2019/1108.pdf" TargetMode="External"/><Relationship Id="rId79" Type="http://schemas.openxmlformats.org/officeDocument/2006/relationships/hyperlink" Target="http://www.pjhidalgo.gob.mx/transparencia/obligaciones/articulo69/XVII/2019/1213.pdf" TargetMode="External"/><Relationship Id="rId102" Type="http://schemas.openxmlformats.org/officeDocument/2006/relationships/hyperlink" Target="http://www.pjhidalgo.gob.mx/transparencia/obligaciones/articulo69/XVII/2019/1182.pdf" TargetMode="External"/><Relationship Id="rId144" Type="http://schemas.openxmlformats.org/officeDocument/2006/relationships/hyperlink" Target="http://www.pjhidalgo.gob.mx/transparencia/obligaciones/articulo69/XVII/2019/1125.pdf" TargetMode="External"/><Relationship Id="rId90" Type="http://schemas.openxmlformats.org/officeDocument/2006/relationships/hyperlink" Target="http://www.pjhidalgo.gob.mx/transparencia/obligaciones/articulo69/XVII/2019/1197.pdf" TargetMode="External"/><Relationship Id="rId186" Type="http://schemas.openxmlformats.org/officeDocument/2006/relationships/hyperlink" Target="http://www.pjhidalgo.gob.mx/transparencia/obligaciones/articulo69/XVII/2019/1074.pdf" TargetMode="External"/><Relationship Id="rId351" Type="http://schemas.openxmlformats.org/officeDocument/2006/relationships/hyperlink" Target="http://www.pjhidalgo.gob.mx/transparencia/obligaciones/articulo69/XVII/2019/715.pdf" TargetMode="External"/><Relationship Id="rId393" Type="http://schemas.openxmlformats.org/officeDocument/2006/relationships/hyperlink" Target="http://www.pjhidalgo.gob.mx/transparencia/obligaciones/articulo69/XVII/2018/633.pdf" TargetMode="External"/><Relationship Id="rId407" Type="http://schemas.openxmlformats.org/officeDocument/2006/relationships/hyperlink" Target="http://www.pjhidalgo.gob.mx/transparencia/obligaciones/articulo69/XVII/2018/617.pdf" TargetMode="External"/><Relationship Id="rId449" Type="http://schemas.openxmlformats.org/officeDocument/2006/relationships/hyperlink" Target="http://www.pjhidalgo.gob.mx/transparencia/obligaciones/articulo69/XVII/2017/556.pdf" TargetMode="External"/><Relationship Id="rId211" Type="http://schemas.openxmlformats.org/officeDocument/2006/relationships/hyperlink" Target="http://www.pjhidalgo.gob.mx/transparencia/obligaciones/articulo69/XVII/2019/1038.pdf" TargetMode="External"/><Relationship Id="rId253" Type="http://schemas.openxmlformats.org/officeDocument/2006/relationships/hyperlink" Target="http://www.pjhidalgo.gob.mx/transparencia/obligaciones/articulo69/XVII/2019/972.pdf" TargetMode="External"/><Relationship Id="rId295" Type="http://schemas.openxmlformats.org/officeDocument/2006/relationships/hyperlink" Target="http://www.pjhidalgo.gob.mx/transparencia/obligaciones/articulo69/XVII/2019/904.pdf" TargetMode="External"/><Relationship Id="rId309" Type="http://schemas.openxmlformats.org/officeDocument/2006/relationships/hyperlink" Target="http://www.pjhidalgo.gob.mx/transparencia/obligaciones/articulo69/XVII/2019/886.pdf" TargetMode="External"/><Relationship Id="rId460" Type="http://schemas.openxmlformats.org/officeDocument/2006/relationships/hyperlink" Target="http://www.pjhidalgo.gob.mx/transparencia/obligaciones/articulo69/XVII/2017/537.pdf" TargetMode="External"/><Relationship Id="rId48" Type="http://schemas.openxmlformats.org/officeDocument/2006/relationships/hyperlink" Target="http://www.pjhidalgo.gob.mx/transparencia/obligaciones/articulo69/XVII/2019/1199.pdf" TargetMode="External"/><Relationship Id="rId113" Type="http://schemas.openxmlformats.org/officeDocument/2006/relationships/hyperlink" Target="http://www.pjhidalgo.gob.mx/transparencia/obligaciones/articulo69/XVII/2019/1171.pdf" TargetMode="External"/><Relationship Id="rId320" Type="http://schemas.openxmlformats.org/officeDocument/2006/relationships/hyperlink" Target="http://www.pjhidalgo.gob.mx/transparencia/obligaciones/articulo69/XVII/2019/765.pdf" TargetMode="External"/><Relationship Id="rId155" Type="http://schemas.openxmlformats.org/officeDocument/2006/relationships/hyperlink" Target="http://www.pjhidalgo.gob.mx/transparencia/obligaciones/articulo69/XVII/2019/1109.pdf" TargetMode="External"/><Relationship Id="rId197" Type="http://schemas.openxmlformats.org/officeDocument/2006/relationships/hyperlink" Target="http://www.pjhidalgo.gob.mx/transparencia/obligaciones/articulo69/XVII/2019/1059.pdf" TargetMode="External"/><Relationship Id="rId362" Type="http://schemas.openxmlformats.org/officeDocument/2006/relationships/hyperlink" Target="http://www.pjhidalgo.gob.mx/transparencia/obligaciones/articulo69/XVII/2019/685.pdf" TargetMode="External"/><Relationship Id="rId418" Type="http://schemas.openxmlformats.org/officeDocument/2006/relationships/hyperlink" Target="http://www.pjhidalgo.gob.mx/transparencia/obligaciones/articulo69/XVII/2018/604.pdf" TargetMode="External"/><Relationship Id="rId222" Type="http://schemas.openxmlformats.org/officeDocument/2006/relationships/hyperlink" Target="http://www.pjhidalgo.gob.mx/transparencia/obligaciones/articulo69/XVII/2019/1024.pdf" TargetMode="External"/><Relationship Id="rId264" Type="http://schemas.openxmlformats.org/officeDocument/2006/relationships/hyperlink" Target="http://www.pjhidalgo.gob.mx/transparencia/obligaciones/articulo69/XVII/2019/956.pdf" TargetMode="External"/><Relationship Id="rId471" Type="http://schemas.openxmlformats.org/officeDocument/2006/relationships/hyperlink" Target="http://www.pjhidalgo.gob.mx/transparencia/obligaciones/articulo69/XVII/2019/1243.pdf" TargetMode="External"/><Relationship Id="rId17" Type="http://schemas.openxmlformats.org/officeDocument/2006/relationships/hyperlink" Target="http://www.pjhidalgo.gob.mx/transparencia/obligaciones/articulo69/XVII/2019/769.pdf" TargetMode="External"/><Relationship Id="rId59" Type="http://schemas.openxmlformats.org/officeDocument/2006/relationships/hyperlink" Target="http://www.pjhidalgo.gob.mx/transparencia/obligaciones/articulo69/XVII/2019/1238.pdf" TargetMode="External"/><Relationship Id="rId124" Type="http://schemas.openxmlformats.org/officeDocument/2006/relationships/hyperlink" Target="http://www.pjhidalgo.gob.mx/transparencia/obligaciones/articulo69/XVII/2019/000.pdf" TargetMode="External"/><Relationship Id="rId70" Type="http://schemas.openxmlformats.org/officeDocument/2006/relationships/hyperlink" Target="http://www.pjhidalgo.gob.mx/transparencia/obligaciones/articulo69/XVII/2019/1229.pdf" TargetMode="External"/><Relationship Id="rId166" Type="http://schemas.openxmlformats.org/officeDocument/2006/relationships/hyperlink" Target="http://www.pjhidalgo.gob.mx/transparencia/obligaciones/articulo69/XVII/2019/1095.pdf" TargetMode="External"/><Relationship Id="rId331" Type="http://schemas.openxmlformats.org/officeDocument/2006/relationships/hyperlink" Target="http://www.pjhidalgo.gob.mx/transparencia/obligaciones/articulo69/XVII/2019/751.pdf" TargetMode="External"/><Relationship Id="rId373" Type="http://schemas.openxmlformats.org/officeDocument/2006/relationships/hyperlink" Target="http://www.pjhidalgo.gob.mx/transparencia/obligaciones/articulo69/XVII/2019/674.pdf" TargetMode="External"/><Relationship Id="rId429" Type="http://schemas.openxmlformats.org/officeDocument/2006/relationships/hyperlink" Target="http://www.pjhidalgo.gob.mx/transparencia/obligaciones/articulo69/XVII/2018/586.pdf" TargetMode="External"/><Relationship Id="rId1" Type="http://schemas.openxmlformats.org/officeDocument/2006/relationships/hyperlink" Target="http://www.pjhidalgo.gob.mx/transparencia/obligaciones/articulo69/XVII/2017/545.pdf" TargetMode="External"/><Relationship Id="rId233" Type="http://schemas.openxmlformats.org/officeDocument/2006/relationships/hyperlink" Target="http://www.pjhidalgo.gob.mx/transparencia/obligaciones/articulo69/XVII/2019/1006.pdf" TargetMode="External"/><Relationship Id="rId440" Type="http://schemas.openxmlformats.org/officeDocument/2006/relationships/hyperlink" Target="http://www.pjhidalgo.gob.mx/transparencia/obligaciones/articulo69/XVII/2018/573.pdf" TargetMode="External"/><Relationship Id="rId28" Type="http://schemas.openxmlformats.org/officeDocument/2006/relationships/hyperlink" Target="http://www.pjhidalgo.gob.mx/transparencia/obligaciones/articulo69/XVII/2019/1002.pdf" TargetMode="External"/><Relationship Id="rId275" Type="http://schemas.openxmlformats.org/officeDocument/2006/relationships/hyperlink" Target="http://www.pjhidalgo.gob.mx/transparencia/obligaciones/articulo69/XVII/2019/938.pdf" TargetMode="External"/><Relationship Id="rId300" Type="http://schemas.openxmlformats.org/officeDocument/2006/relationships/hyperlink" Target="http://www.pjhidalgo.gob.mx/transparencia/obligaciones/articulo69/XVII/2019/899.pdf" TargetMode="External"/><Relationship Id="rId482" Type="http://schemas.openxmlformats.org/officeDocument/2006/relationships/hyperlink" Target="http://www.pjhidalgo.gob.mx/transparencia/obligaciones/articulo69/XXXVI/2022/85-2022.pdf" TargetMode="External"/><Relationship Id="rId81" Type="http://schemas.openxmlformats.org/officeDocument/2006/relationships/hyperlink" Target="http://www.pjhidalgo.gob.mx/transparencia/obligaciones/articulo69/XVII/2019/1210.pdf" TargetMode="External"/><Relationship Id="rId135" Type="http://schemas.openxmlformats.org/officeDocument/2006/relationships/hyperlink" Target="http://www.pjhidalgo.gob.mx/transparencia/obligaciones/articulo69/XVII/2019/1143.pdf" TargetMode="External"/><Relationship Id="rId177" Type="http://schemas.openxmlformats.org/officeDocument/2006/relationships/hyperlink" Target="http://www.pjhidalgo.gob.mx/transparencia/obligaciones/articulo69/XVII/2019/1084.pdf" TargetMode="External"/><Relationship Id="rId342" Type="http://schemas.openxmlformats.org/officeDocument/2006/relationships/hyperlink" Target="http://www.pjhidalgo.gob.mx/transparencia/obligaciones/articulo69/XVII/2019/739.pdf" TargetMode="External"/><Relationship Id="rId384" Type="http://schemas.openxmlformats.org/officeDocument/2006/relationships/hyperlink" Target="http://www.pjhidalgo.gob.mx/transparencia/obligaciones/articulo69/XVII/2018/653.pdf" TargetMode="External"/><Relationship Id="rId202" Type="http://schemas.openxmlformats.org/officeDocument/2006/relationships/hyperlink" Target="http://www.pjhidalgo.gob.mx/transparencia/obligaciones/articulo69/XVII/2019/1051.pdf" TargetMode="External"/><Relationship Id="rId244" Type="http://schemas.openxmlformats.org/officeDocument/2006/relationships/hyperlink" Target="http://www.pjhidalgo.gob.mx/transparencia/obligaciones/articulo69/XVII/2019/976.pdf" TargetMode="External"/><Relationship Id="rId39" Type="http://schemas.openxmlformats.org/officeDocument/2006/relationships/hyperlink" Target="http://www.pjhidalgo.gob.mx/transparencia/obligaciones/articulo69/XVII/2019/1134.pdf" TargetMode="External"/><Relationship Id="rId286" Type="http://schemas.openxmlformats.org/officeDocument/2006/relationships/hyperlink" Target="http://www.pjhidalgo.gob.mx/transparencia/obligaciones/articulo69/XVII/2019/920.pdf" TargetMode="External"/><Relationship Id="rId451" Type="http://schemas.openxmlformats.org/officeDocument/2006/relationships/hyperlink" Target="http://www.pjhidalgo.gob.mx/transparencia/obligaciones/articulo69/XVII/2017/552.pdf" TargetMode="External"/><Relationship Id="rId50" Type="http://schemas.openxmlformats.org/officeDocument/2006/relationships/hyperlink" Target="http://www.pjhidalgo.gob.mx/transparencia/obligaciones/articulo69/XVII/2019/1207.pdf" TargetMode="External"/><Relationship Id="rId104" Type="http://schemas.openxmlformats.org/officeDocument/2006/relationships/hyperlink" Target="http://www.pjhidalgo.gob.mx/transparencia/obligaciones/articulo69/XVII/2019/1179.pdf" TargetMode="External"/><Relationship Id="rId146" Type="http://schemas.openxmlformats.org/officeDocument/2006/relationships/hyperlink" Target="http://www.pjhidalgo.gob.mx/transparencia/obligaciones/articulo69/XVII/2019/1123.pdf" TargetMode="External"/><Relationship Id="rId188" Type="http://schemas.openxmlformats.org/officeDocument/2006/relationships/hyperlink" Target="http://www.pjhidalgo.gob.mx/transparencia/obligaciones/articulo69/XVII/2019/1072.pdf" TargetMode="External"/><Relationship Id="rId311" Type="http://schemas.openxmlformats.org/officeDocument/2006/relationships/hyperlink" Target="http://www.pjhidalgo.gob.mx/transparencia/obligaciones/articulo69/XVII/2019/882.pdf" TargetMode="External"/><Relationship Id="rId353" Type="http://schemas.openxmlformats.org/officeDocument/2006/relationships/hyperlink" Target="http://www.pjhidalgo.gob.mx/transparencia/obligaciones/articulo69/XVII/2019/710.pdf" TargetMode="External"/><Relationship Id="rId395" Type="http://schemas.openxmlformats.org/officeDocument/2006/relationships/hyperlink" Target="http://www.pjhidalgo.gob.mx/transparencia/obligaciones/articulo69/XVII/2018/631.pdf" TargetMode="External"/><Relationship Id="rId409" Type="http://schemas.openxmlformats.org/officeDocument/2006/relationships/hyperlink" Target="http://www.pjhidalgo.gob.mx/transparencia/obligaciones/articulo69/XVII/2018/615.pdf" TargetMode="External"/><Relationship Id="rId92" Type="http://schemas.openxmlformats.org/officeDocument/2006/relationships/hyperlink" Target="http://www.pjhidalgo.gob.mx/transparencia/obligaciones/articulo69/XVII/2019/1194.pdf" TargetMode="External"/><Relationship Id="rId213" Type="http://schemas.openxmlformats.org/officeDocument/2006/relationships/hyperlink" Target="http://www.pjhidalgo.gob.mx/transparencia/obligaciones/articulo69/XVII/2019/1037.pdf" TargetMode="External"/><Relationship Id="rId420" Type="http://schemas.openxmlformats.org/officeDocument/2006/relationships/hyperlink" Target="http://www.pjhidalgo.gob.mx/transparencia/obligaciones/articulo69/XVII/2018/602.pdf" TargetMode="External"/><Relationship Id="rId255" Type="http://schemas.openxmlformats.org/officeDocument/2006/relationships/hyperlink" Target="http://www.pjhidalgo.gob.mx/transparencia/obligaciones/articulo69/XVII/2019/970.pdf" TargetMode="External"/><Relationship Id="rId297" Type="http://schemas.openxmlformats.org/officeDocument/2006/relationships/hyperlink" Target="http://www.pjhidalgo.gob.mx/transparencia/obligaciones/articulo69/XVII/2019/902.pdf" TargetMode="External"/><Relationship Id="rId462" Type="http://schemas.openxmlformats.org/officeDocument/2006/relationships/hyperlink" Target="http://www.pjhidalgo.gob.mx/transparencia/obligaciones/articulo69/XVII/2017/533.pdf" TargetMode="External"/><Relationship Id="rId115" Type="http://schemas.openxmlformats.org/officeDocument/2006/relationships/hyperlink" Target="http://www.pjhidalgo.gob.mx/transparencia/obligaciones/articulo69/XVII/2019/1168.pdf" TargetMode="External"/><Relationship Id="rId157" Type="http://schemas.openxmlformats.org/officeDocument/2006/relationships/hyperlink" Target="http://www.pjhidalgo.gob.mx/transparencia/obligaciones/articulo69/XVII/2019/1105.pdf" TargetMode="External"/><Relationship Id="rId322" Type="http://schemas.openxmlformats.org/officeDocument/2006/relationships/hyperlink" Target="http://www.pjhidalgo.gob.mx/transparencia/obligaciones/articulo69/XVII/2019/764.pdf" TargetMode="External"/><Relationship Id="rId364" Type="http://schemas.openxmlformats.org/officeDocument/2006/relationships/hyperlink" Target="http://www.pjhidalgo.gob.mx/transparencia/obligaciones/articulo69/XVII/2019/683.pdf" TargetMode="External"/><Relationship Id="rId61" Type="http://schemas.openxmlformats.org/officeDocument/2006/relationships/hyperlink" Target="http://www.pjhidalgo.gob.mx/transparencia/obligaciones/articulo69/XVII/2019/1236.pdf" TargetMode="External"/><Relationship Id="rId199" Type="http://schemas.openxmlformats.org/officeDocument/2006/relationships/hyperlink" Target="http://www.pjhidalgo.gob.mx/transparencia/obligaciones/articulo69/XVII/2019/1057.pdf" TargetMode="External"/><Relationship Id="rId19" Type="http://schemas.openxmlformats.org/officeDocument/2006/relationships/hyperlink" Target="http://www.pjhidalgo.gob.mx/transparencia/obligaciones/articulo69/XVII/2019/907.pdf" TargetMode="External"/><Relationship Id="rId224" Type="http://schemas.openxmlformats.org/officeDocument/2006/relationships/hyperlink" Target="http://www.pjhidalgo.gob.mx/transparencia/obligaciones/articulo69/XVII/2019/1021.pdf" TargetMode="External"/><Relationship Id="rId266" Type="http://schemas.openxmlformats.org/officeDocument/2006/relationships/hyperlink" Target="http://www.pjhidalgo.gob.mx/transparencia/obligaciones/articulo69/XVII/2019/954.pdf" TargetMode="External"/><Relationship Id="rId431" Type="http://schemas.openxmlformats.org/officeDocument/2006/relationships/hyperlink" Target="http://www.pjhidalgo.gob.mx/transparencia/obligaciones/articulo69/XVII/2018/584.pdf" TargetMode="External"/><Relationship Id="rId473" Type="http://schemas.openxmlformats.org/officeDocument/2006/relationships/hyperlink" Target="http://www.pjhidalgo.gob.mx/transparencia/obligaciones/articulo69/XVII/2019/1245.pdf" TargetMode="External"/><Relationship Id="rId30" Type="http://schemas.openxmlformats.org/officeDocument/2006/relationships/hyperlink" Target="http://www.pjhidalgo.gob.mx/transparencia/obligaciones/articulo69/XVII/2019/1022.pdf" TargetMode="External"/><Relationship Id="rId126" Type="http://schemas.openxmlformats.org/officeDocument/2006/relationships/hyperlink" Target="http://www.pjhidalgo.gob.mx/transparencia/obligaciones/articulo69/XVII/2019/1151.pdf" TargetMode="External"/><Relationship Id="rId168" Type="http://schemas.openxmlformats.org/officeDocument/2006/relationships/hyperlink" Target="http://www.pjhidalgo.gob.mx/transparencia/obligaciones/articulo69/XVII/2019/1093.pdf" TargetMode="External"/><Relationship Id="rId333" Type="http://schemas.openxmlformats.org/officeDocument/2006/relationships/hyperlink" Target="http://www.pjhidalgo.gob.mx/transparencia/obligaciones/articulo69/XVII/2019/749.pdf" TargetMode="External"/><Relationship Id="rId72" Type="http://schemas.openxmlformats.org/officeDocument/2006/relationships/hyperlink" Target="http://www.pjhidalgo.gob.mx/transparencia/obligaciones/articulo69/XVII/2019/1225.pdf" TargetMode="External"/><Relationship Id="rId375" Type="http://schemas.openxmlformats.org/officeDocument/2006/relationships/hyperlink" Target="http://www.pjhidalgo.gob.mx/transparencia/obligaciones/articulo69/XVII/2019/6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19">
        <v>45658</v>
      </c>
      <c r="C8" s="19">
        <v>45747</v>
      </c>
      <c r="D8" t="s">
        <v>2881</v>
      </c>
      <c r="E8" t="s">
        <v>2881</v>
      </c>
      <c r="F8" t="s">
        <v>2926</v>
      </c>
      <c r="G8" t="s">
        <v>2927</v>
      </c>
      <c r="H8" t="s">
        <v>2928</v>
      </c>
      <c r="I8" s="20" t="s">
        <v>55</v>
      </c>
      <c r="J8" t="s">
        <v>3997</v>
      </c>
      <c r="K8" t="s">
        <v>62</v>
      </c>
      <c r="L8" t="s">
        <v>4112</v>
      </c>
      <c r="M8">
        <v>34</v>
      </c>
      <c r="N8" t="s">
        <v>4256</v>
      </c>
      <c r="O8" t="s">
        <v>67</v>
      </c>
      <c r="Q8" t="s">
        <v>4117</v>
      </c>
      <c r="R8" s="19">
        <v>45748</v>
      </c>
    </row>
    <row r="9" spans="1:19" x14ac:dyDescent="0.25">
      <c r="A9">
        <v>2025</v>
      </c>
      <c r="B9" s="19">
        <v>45658</v>
      </c>
      <c r="C9" s="19">
        <v>45747</v>
      </c>
      <c r="D9" t="s">
        <v>2882</v>
      </c>
      <c r="E9" t="s">
        <v>2882</v>
      </c>
      <c r="F9" t="s">
        <v>2929</v>
      </c>
      <c r="G9" t="s">
        <v>2930</v>
      </c>
      <c r="H9" t="s">
        <v>2931</v>
      </c>
      <c r="I9" s="20" t="s">
        <v>55</v>
      </c>
      <c r="J9" t="s">
        <v>3997</v>
      </c>
      <c r="K9" t="s">
        <v>61</v>
      </c>
      <c r="L9" t="s">
        <v>4113</v>
      </c>
      <c r="M9">
        <v>1104</v>
      </c>
      <c r="N9" t="s">
        <v>4257</v>
      </c>
      <c r="O9" t="s">
        <v>67</v>
      </c>
      <c r="Q9" t="s">
        <v>4117</v>
      </c>
      <c r="R9" s="19">
        <v>45748</v>
      </c>
    </row>
    <row r="10" spans="1:19" x14ac:dyDescent="0.25">
      <c r="A10">
        <v>2025</v>
      </c>
      <c r="B10" s="19">
        <v>45658</v>
      </c>
      <c r="C10" s="19">
        <v>45747</v>
      </c>
      <c r="D10" t="s">
        <v>2883</v>
      </c>
      <c r="E10" t="s">
        <v>2883</v>
      </c>
      <c r="F10" t="s">
        <v>2932</v>
      </c>
      <c r="G10" t="s">
        <v>2933</v>
      </c>
      <c r="H10" t="s">
        <v>2930</v>
      </c>
      <c r="I10" s="20" t="s">
        <v>54</v>
      </c>
      <c r="J10" t="s">
        <v>3997</v>
      </c>
      <c r="K10" t="s">
        <v>60</v>
      </c>
      <c r="L10" t="s">
        <v>4114</v>
      </c>
      <c r="M10">
        <v>1161</v>
      </c>
      <c r="N10" t="s">
        <v>4258</v>
      </c>
      <c r="O10" t="s">
        <v>67</v>
      </c>
      <c r="Q10" t="s">
        <v>4117</v>
      </c>
      <c r="R10" s="19">
        <v>45748</v>
      </c>
    </row>
    <row r="11" spans="1:19" x14ac:dyDescent="0.25">
      <c r="A11">
        <v>2025</v>
      </c>
      <c r="B11" s="19">
        <v>45658</v>
      </c>
      <c r="C11" s="19">
        <v>45747</v>
      </c>
      <c r="D11" t="s">
        <v>2884</v>
      </c>
      <c r="E11" t="s">
        <v>2884</v>
      </c>
      <c r="F11" t="s">
        <v>2934</v>
      </c>
      <c r="G11" t="s">
        <v>2935</v>
      </c>
      <c r="H11" t="s">
        <v>2936</v>
      </c>
      <c r="I11" s="20" t="s">
        <v>54</v>
      </c>
      <c r="J11" t="s">
        <v>3998</v>
      </c>
      <c r="K11" t="s">
        <v>62</v>
      </c>
      <c r="L11" t="s">
        <v>4115</v>
      </c>
      <c r="M11">
        <v>506</v>
      </c>
      <c r="N11" t="s">
        <v>4259</v>
      </c>
      <c r="O11" t="s">
        <v>67</v>
      </c>
      <c r="Q11" t="s">
        <v>4117</v>
      </c>
      <c r="R11" s="19">
        <v>45748</v>
      </c>
    </row>
    <row r="12" spans="1:19" x14ac:dyDescent="0.25">
      <c r="A12">
        <v>2025</v>
      </c>
      <c r="B12" s="19">
        <v>45658</v>
      </c>
      <c r="C12" s="19">
        <v>45747</v>
      </c>
      <c r="D12" t="s">
        <v>2885</v>
      </c>
      <c r="E12" t="s">
        <v>2885</v>
      </c>
      <c r="F12" t="s">
        <v>2937</v>
      </c>
      <c r="G12" t="s">
        <v>2938</v>
      </c>
      <c r="H12" t="s">
        <v>2939</v>
      </c>
      <c r="I12" s="20" t="s">
        <v>55</v>
      </c>
      <c r="J12" t="s">
        <v>3998</v>
      </c>
      <c r="K12" t="s">
        <v>61</v>
      </c>
      <c r="L12" t="s">
        <v>4113</v>
      </c>
      <c r="M12">
        <v>531</v>
      </c>
      <c r="N12" t="s">
        <v>4260</v>
      </c>
      <c r="O12" t="s">
        <v>67</v>
      </c>
      <c r="Q12" t="s">
        <v>4117</v>
      </c>
      <c r="R12" s="19">
        <v>45748</v>
      </c>
    </row>
    <row r="13" spans="1:19" x14ac:dyDescent="0.25">
      <c r="A13">
        <v>2025</v>
      </c>
      <c r="B13" s="19">
        <v>45658</v>
      </c>
      <c r="C13" s="19">
        <v>45747</v>
      </c>
      <c r="D13" t="s">
        <v>2886</v>
      </c>
      <c r="E13" t="s">
        <v>2886</v>
      </c>
      <c r="F13" t="s">
        <v>2940</v>
      </c>
      <c r="G13" t="s">
        <v>2941</v>
      </c>
      <c r="H13" t="s">
        <v>2942</v>
      </c>
      <c r="I13" s="20" t="s">
        <v>55</v>
      </c>
      <c r="J13" t="s">
        <v>3998</v>
      </c>
      <c r="K13" t="s">
        <v>61</v>
      </c>
      <c r="L13" t="s">
        <v>4113</v>
      </c>
      <c r="M13">
        <v>1032</v>
      </c>
      <c r="N13" t="s">
        <v>4261</v>
      </c>
      <c r="O13" t="s">
        <v>67</v>
      </c>
      <c r="Q13" t="s">
        <v>4117</v>
      </c>
      <c r="R13" s="19">
        <v>45748</v>
      </c>
    </row>
    <row r="14" spans="1:19" x14ac:dyDescent="0.25">
      <c r="A14">
        <v>2025</v>
      </c>
      <c r="B14" s="19">
        <v>45658</v>
      </c>
      <c r="C14" s="19">
        <v>45747</v>
      </c>
      <c r="D14" t="s">
        <v>2887</v>
      </c>
      <c r="E14" t="s">
        <v>2887</v>
      </c>
      <c r="F14" t="s">
        <v>2943</v>
      </c>
      <c r="G14" t="s">
        <v>2944</v>
      </c>
      <c r="H14" t="s">
        <v>2945</v>
      </c>
      <c r="I14" s="20" t="s">
        <v>54</v>
      </c>
      <c r="J14" t="s">
        <v>3999</v>
      </c>
      <c r="K14" t="s">
        <v>62</v>
      </c>
      <c r="L14" t="s">
        <v>4116</v>
      </c>
      <c r="M14">
        <v>1131</v>
      </c>
      <c r="N14" t="s">
        <v>4262</v>
      </c>
      <c r="O14" t="s">
        <v>67</v>
      </c>
      <c r="Q14" t="s">
        <v>4117</v>
      </c>
      <c r="R14" s="19">
        <v>45748</v>
      </c>
    </row>
    <row r="15" spans="1:19" x14ac:dyDescent="0.25">
      <c r="A15">
        <v>2025</v>
      </c>
      <c r="B15" s="19">
        <v>45658</v>
      </c>
      <c r="C15" s="19">
        <v>45747</v>
      </c>
      <c r="D15" t="s">
        <v>2883</v>
      </c>
      <c r="E15" t="s">
        <v>2883</v>
      </c>
      <c r="F15" t="s">
        <v>2946</v>
      </c>
      <c r="G15" t="s">
        <v>2947</v>
      </c>
      <c r="H15" t="s">
        <v>2948</v>
      </c>
      <c r="I15" s="20" t="s">
        <v>55</v>
      </c>
      <c r="J15" t="s">
        <v>3999</v>
      </c>
      <c r="K15" t="s">
        <v>62</v>
      </c>
      <c r="L15" t="s">
        <v>4117</v>
      </c>
      <c r="M15">
        <v>10</v>
      </c>
      <c r="N15" t="s">
        <v>4263</v>
      </c>
      <c r="O15" t="s">
        <v>67</v>
      </c>
      <c r="Q15" t="s">
        <v>4117</v>
      </c>
      <c r="R15" s="19">
        <v>45748</v>
      </c>
    </row>
    <row r="16" spans="1:19" x14ac:dyDescent="0.25">
      <c r="A16">
        <v>2025</v>
      </c>
      <c r="B16" s="19">
        <v>45658</v>
      </c>
      <c r="C16" s="19">
        <v>45747</v>
      </c>
      <c r="D16" t="s">
        <v>2883</v>
      </c>
      <c r="E16" t="s">
        <v>2883</v>
      </c>
      <c r="F16" t="s">
        <v>2949</v>
      </c>
      <c r="G16" t="s">
        <v>2950</v>
      </c>
      <c r="H16" t="s">
        <v>2951</v>
      </c>
      <c r="I16" s="20" t="s">
        <v>54</v>
      </c>
      <c r="J16" t="s">
        <v>3999</v>
      </c>
      <c r="K16" t="s">
        <v>61</v>
      </c>
      <c r="L16" t="s">
        <v>4118</v>
      </c>
      <c r="M16">
        <v>1150</v>
      </c>
      <c r="N16" t="s">
        <v>4264</v>
      </c>
      <c r="O16" t="s">
        <v>67</v>
      </c>
      <c r="Q16" t="s">
        <v>4117</v>
      </c>
      <c r="R16" s="19">
        <v>45748</v>
      </c>
    </row>
    <row r="17" spans="1:18" x14ac:dyDescent="0.25">
      <c r="A17">
        <v>2025</v>
      </c>
      <c r="B17" s="19">
        <v>45658</v>
      </c>
      <c r="C17" s="19">
        <v>45747</v>
      </c>
      <c r="D17" t="s">
        <v>2883</v>
      </c>
      <c r="E17" t="s">
        <v>2883</v>
      </c>
      <c r="F17" t="s">
        <v>2952</v>
      </c>
      <c r="G17" t="s">
        <v>2953</v>
      </c>
      <c r="H17" t="s">
        <v>2954</v>
      </c>
      <c r="I17" s="20" t="s">
        <v>55</v>
      </c>
      <c r="J17" t="s">
        <v>3999</v>
      </c>
      <c r="K17" t="s">
        <v>61</v>
      </c>
      <c r="L17" t="s">
        <v>4119</v>
      </c>
      <c r="M17">
        <v>1206</v>
      </c>
      <c r="N17" t="s">
        <v>4265</v>
      </c>
      <c r="O17" t="s">
        <v>67</v>
      </c>
      <c r="P17" s="22"/>
      <c r="Q17" t="s">
        <v>4117</v>
      </c>
      <c r="R17" s="19">
        <v>45748</v>
      </c>
    </row>
    <row r="18" spans="1:18" x14ac:dyDescent="0.25">
      <c r="A18">
        <v>2025</v>
      </c>
      <c r="B18" s="19">
        <v>45658</v>
      </c>
      <c r="C18" s="19">
        <v>45747</v>
      </c>
      <c r="D18" t="s">
        <v>2888</v>
      </c>
      <c r="E18" t="s">
        <v>2888</v>
      </c>
      <c r="F18" t="s">
        <v>2955</v>
      </c>
      <c r="G18" t="s">
        <v>2956</v>
      </c>
      <c r="H18" t="s">
        <v>2957</v>
      </c>
      <c r="I18" s="20" t="s">
        <v>54</v>
      </c>
      <c r="J18" t="s">
        <v>3999</v>
      </c>
      <c r="K18" t="s">
        <v>61</v>
      </c>
      <c r="L18" t="s">
        <v>4120</v>
      </c>
      <c r="M18">
        <v>15</v>
      </c>
      <c r="N18" t="s">
        <v>4266</v>
      </c>
      <c r="O18" t="s">
        <v>67</v>
      </c>
      <c r="Q18" t="s">
        <v>4117</v>
      </c>
      <c r="R18" s="19">
        <v>45748</v>
      </c>
    </row>
    <row r="19" spans="1:18" x14ac:dyDescent="0.25">
      <c r="A19">
        <v>2025</v>
      </c>
      <c r="B19" s="19">
        <v>45658</v>
      </c>
      <c r="C19" s="19">
        <v>45747</v>
      </c>
      <c r="D19" t="s">
        <v>2888</v>
      </c>
      <c r="E19" t="s">
        <v>2888</v>
      </c>
      <c r="F19" t="s">
        <v>2958</v>
      </c>
      <c r="G19" t="s">
        <v>2959</v>
      </c>
      <c r="H19" t="s">
        <v>2960</v>
      </c>
      <c r="I19" s="20" t="s">
        <v>54</v>
      </c>
      <c r="J19" t="s">
        <v>3999</v>
      </c>
      <c r="K19" t="s">
        <v>61</v>
      </c>
      <c r="L19" t="s">
        <v>4118</v>
      </c>
      <c r="M19">
        <v>16</v>
      </c>
      <c r="N19" t="s">
        <v>4267</v>
      </c>
      <c r="O19" t="s">
        <v>67</v>
      </c>
      <c r="Q19" t="s">
        <v>4117</v>
      </c>
      <c r="R19" s="19">
        <v>45748</v>
      </c>
    </row>
    <row r="20" spans="1:18" x14ac:dyDescent="0.25">
      <c r="A20">
        <v>2025</v>
      </c>
      <c r="B20" s="19">
        <v>45658</v>
      </c>
      <c r="C20" s="19">
        <v>45747</v>
      </c>
      <c r="D20" t="s">
        <v>2888</v>
      </c>
      <c r="E20" t="s">
        <v>2888</v>
      </c>
      <c r="F20" t="s">
        <v>2961</v>
      </c>
      <c r="G20" t="s">
        <v>2962</v>
      </c>
      <c r="H20" t="s">
        <v>2963</v>
      </c>
      <c r="I20" s="20" t="s">
        <v>54</v>
      </c>
      <c r="J20" t="s">
        <v>3999</v>
      </c>
      <c r="K20" t="s">
        <v>61</v>
      </c>
      <c r="L20" t="s">
        <v>2874</v>
      </c>
      <c r="M20">
        <v>996</v>
      </c>
      <c r="N20" t="s">
        <v>4268</v>
      </c>
      <c r="O20" t="s">
        <v>67</v>
      </c>
      <c r="Q20" t="s">
        <v>4117</v>
      </c>
      <c r="R20" s="19">
        <v>45748</v>
      </c>
    </row>
    <row r="21" spans="1:18" x14ac:dyDescent="0.25">
      <c r="A21">
        <v>2025</v>
      </c>
      <c r="B21" s="19">
        <v>45658</v>
      </c>
      <c r="C21" s="19">
        <v>45747</v>
      </c>
      <c r="D21" t="s">
        <v>2889</v>
      </c>
      <c r="E21" t="s">
        <v>2889</v>
      </c>
      <c r="F21" t="s">
        <v>2964</v>
      </c>
      <c r="G21" t="s">
        <v>2965</v>
      </c>
      <c r="H21" t="s">
        <v>2959</v>
      </c>
      <c r="I21" s="20" t="s">
        <v>54</v>
      </c>
      <c r="J21" t="s">
        <v>3999</v>
      </c>
      <c r="K21" t="s">
        <v>62</v>
      </c>
      <c r="L21" t="s">
        <v>4121</v>
      </c>
      <c r="M21">
        <v>1215</v>
      </c>
      <c r="N21" t="s">
        <v>4269</v>
      </c>
      <c r="O21" t="s">
        <v>67</v>
      </c>
      <c r="P21" s="22"/>
      <c r="Q21" t="s">
        <v>4117</v>
      </c>
      <c r="R21" s="19">
        <v>45748</v>
      </c>
    </row>
    <row r="22" spans="1:18" x14ac:dyDescent="0.25">
      <c r="A22">
        <v>2025</v>
      </c>
      <c r="B22" s="19">
        <v>45658</v>
      </c>
      <c r="C22" s="19">
        <v>45747</v>
      </c>
      <c r="D22" t="s">
        <v>2890</v>
      </c>
      <c r="E22" t="s">
        <v>2890</v>
      </c>
      <c r="F22" t="s">
        <v>2966</v>
      </c>
      <c r="G22" t="s">
        <v>2967</v>
      </c>
      <c r="H22" t="s">
        <v>2968</v>
      </c>
      <c r="I22" s="20" t="s">
        <v>54</v>
      </c>
      <c r="J22" t="s">
        <v>4000</v>
      </c>
      <c r="K22" t="s">
        <v>62</v>
      </c>
      <c r="L22" t="s">
        <v>4122</v>
      </c>
      <c r="M22">
        <v>1193</v>
      </c>
      <c r="N22" t="s">
        <v>4270</v>
      </c>
      <c r="O22" t="s">
        <v>67</v>
      </c>
      <c r="P22" s="22"/>
      <c r="Q22" t="s">
        <v>4117</v>
      </c>
      <c r="R22" s="19">
        <v>45748</v>
      </c>
    </row>
    <row r="23" spans="1:18" x14ac:dyDescent="0.25">
      <c r="A23">
        <v>2025</v>
      </c>
      <c r="B23" s="19">
        <v>45658</v>
      </c>
      <c r="C23" s="19">
        <v>45747</v>
      </c>
      <c r="D23" t="s">
        <v>2883</v>
      </c>
      <c r="E23" t="s">
        <v>2883</v>
      </c>
      <c r="F23" t="s">
        <v>2969</v>
      </c>
      <c r="G23" t="s">
        <v>2960</v>
      </c>
      <c r="H23" t="s">
        <v>2970</v>
      </c>
      <c r="I23" s="20" t="s">
        <v>55</v>
      </c>
      <c r="J23" t="s">
        <v>4000</v>
      </c>
      <c r="K23" t="s">
        <v>62</v>
      </c>
      <c r="L23" t="s">
        <v>2874</v>
      </c>
      <c r="M23">
        <v>521</v>
      </c>
      <c r="N23" t="s">
        <v>4271</v>
      </c>
      <c r="O23" t="s">
        <v>67</v>
      </c>
      <c r="Q23" t="s">
        <v>4117</v>
      </c>
      <c r="R23" s="19">
        <v>45748</v>
      </c>
    </row>
    <row r="24" spans="1:18" x14ac:dyDescent="0.25">
      <c r="A24">
        <v>2025</v>
      </c>
      <c r="B24" s="19">
        <v>45658</v>
      </c>
      <c r="C24" s="19">
        <v>45747</v>
      </c>
      <c r="D24" t="s">
        <v>2888</v>
      </c>
      <c r="E24" t="s">
        <v>2888</v>
      </c>
      <c r="F24" t="s">
        <v>2971</v>
      </c>
      <c r="G24" t="s">
        <v>2951</v>
      </c>
      <c r="H24" t="s">
        <v>2972</v>
      </c>
      <c r="I24" s="20" t="s">
        <v>55</v>
      </c>
      <c r="J24" t="s">
        <v>4000</v>
      </c>
      <c r="K24" t="s">
        <v>62</v>
      </c>
      <c r="L24" t="s">
        <v>4117</v>
      </c>
      <c r="M24">
        <v>357</v>
      </c>
      <c r="N24" t="s">
        <v>4272</v>
      </c>
      <c r="O24" t="s">
        <v>67</v>
      </c>
      <c r="Q24" t="s">
        <v>4117</v>
      </c>
      <c r="R24" s="19">
        <v>45748</v>
      </c>
    </row>
    <row r="25" spans="1:18" x14ac:dyDescent="0.25">
      <c r="A25">
        <v>2025</v>
      </c>
      <c r="B25" s="19">
        <v>45658</v>
      </c>
      <c r="C25" s="19">
        <v>45747</v>
      </c>
      <c r="D25" t="s">
        <v>2885</v>
      </c>
      <c r="E25" t="s">
        <v>2885</v>
      </c>
      <c r="F25" t="s">
        <v>2973</v>
      </c>
      <c r="G25" t="s">
        <v>2974</v>
      </c>
      <c r="H25" t="s">
        <v>2975</v>
      </c>
      <c r="I25" s="20" t="s">
        <v>54</v>
      </c>
      <c r="J25" t="s">
        <v>4000</v>
      </c>
      <c r="K25" t="s">
        <v>62</v>
      </c>
      <c r="L25" t="s">
        <v>4123</v>
      </c>
      <c r="M25">
        <v>12</v>
      </c>
      <c r="N25" t="s">
        <v>4273</v>
      </c>
      <c r="O25" t="s">
        <v>67</v>
      </c>
      <c r="Q25" t="s">
        <v>4117</v>
      </c>
      <c r="R25" s="19">
        <v>45748</v>
      </c>
    </row>
    <row r="26" spans="1:18" x14ac:dyDescent="0.25">
      <c r="A26">
        <v>2025</v>
      </c>
      <c r="B26" s="19">
        <v>45658</v>
      </c>
      <c r="C26" s="19">
        <v>45747</v>
      </c>
      <c r="D26" t="s">
        <v>2885</v>
      </c>
      <c r="E26" t="s">
        <v>2885</v>
      </c>
      <c r="F26" t="s">
        <v>2976</v>
      </c>
      <c r="G26" t="s">
        <v>2977</v>
      </c>
      <c r="H26" t="s">
        <v>2978</v>
      </c>
      <c r="I26" s="20" t="s">
        <v>54</v>
      </c>
      <c r="J26" t="s">
        <v>4000</v>
      </c>
      <c r="K26" t="s">
        <v>61</v>
      </c>
      <c r="L26" t="s">
        <v>4124</v>
      </c>
      <c r="M26">
        <v>752</v>
      </c>
      <c r="N26" t="s">
        <v>4274</v>
      </c>
      <c r="O26" t="s">
        <v>67</v>
      </c>
      <c r="Q26" t="s">
        <v>4117</v>
      </c>
      <c r="R26" s="19">
        <v>45748</v>
      </c>
    </row>
    <row r="27" spans="1:18" x14ac:dyDescent="0.25">
      <c r="A27">
        <v>2025</v>
      </c>
      <c r="B27" s="19">
        <v>45658</v>
      </c>
      <c r="C27" s="19">
        <v>45747</v>
      </c>
      <c r="D27" t="s">
        <v>2891</v>
      </c>
      <c r="E27" t="s">
        <v>2891</v>
      </c>
      <c r="F27" t="s">
        <v>2979</v>
      </c>
      <c r="G27" t="s">
        <v>2948</v>
      </c>
      <c r="H27" t="s">
        <v>2980</v>
      </c>
      <c r="I27" s="20" t="s">
        <v>54</v>
      </c>
      <c r="J27" t="s">
        <v>4000</v>
      </c>
      <c r="K27" t="s">
        <v>61</v>
      </c>
      <c r="L27" t="s">
        <v>4124</v>
      </c>
      <c r="M27">
        <v>753</v>
      </c>
      <c r="N27" t="s">
        <v>4275</v>
      </c>
      <c r="O27" t="s">
        <v>67</v>
      </c>
      <c r="Q27" t="s">
        <v>4117</v>
      </c>
      <c r="R27" s="19">
        <v>45748</v>
      </c>
    </row>
    <row r="28" spans="1:18" x14ac:dyDescent="0.25">
      <c r="A28">
        <v>2025</v>
      </c>
      <c r="B28" s="19">
        <v>45658</v>
      </c>
      <c r="C28" s="19">
        <v>45747</v>
      </c>
      <c r="D28" t="s">
        <v>2891</v>
      </c>
      <c r="E28" t="s">
        <v>2891</v>
      </c>
      <c r="F28" t="s">
        <v>2981</v>
      </c>
      <c r="G28" t="s">
        <v>2957</v>
      </c>
      <c r="H28" t="s">
        <v>2982</v>
      </c>
      <c r="I28" s="20" t="s">
        <v>55</v>
      </c>
      <c r="J28" t="s">
        <v>4000</v>
      </c>
      <c r="K28" t="s">
        <v>61</v>
      </c>
      <c r="L28" t="s">
        <v>4118</v>
      </c>
      <c r="M28">
        <v>1155</v>
      </c>
      <c r="N28" t="s">
        <v>4276</v>
      </c>
      <c r="O28" t="s">
        <v>67</v>
      </c>
      <c r="Q28" t="s">
        <v>4117</v>
      </c>
      <c r="R28" s="19">
        <v>45748</v>
      </c>
    </row>
    <row r="29" spans="1:18" x14ac:dyDescent="0.25">
      <c r="A29">
        <v>2025</v>
      </c>
      <c r="B29" s="19">
        <v>45658</v>
      </c>
      <c r="C29" s="19">
        <v>45747</v>
      </c>
      <c r="D29" t="s">
        <v>2883</v>
      </c>
      <c r="E29" t="s">
        <v>2883</v>
      </c>
      <c r="F29" t="s">
        <v>2983</v>
      </c>
      <c r="G29" t="s">
        <v>2984</v>
      </c>
      <c r="H29" t="s">
        <v>2985</v>
      </c>
      <c r="I29" s="20" t="s">
        <v>54</v>
      </c>
      <c r="J29" t="s">
        <v>130</v>
      </c>
      <c r="K29" t="s">
        <v>61</v>
      </c>
      <c r="L29" t="s">
        <v>4125</v>
      </c>
      <c r="M29">
        <v>935</v>
      </c>
      <c r="N29" t="s">
        <v>4277</v>
      </c>
      <c r="O29" t="s">
        <v>67</v>
      </c>
      <c r="Q29" t="s">
        <v>4117</v>
      </c>
      <c r="R29" s="19">
        <v>45748</v>
      </c>
    </row>
    <row r="30" spans="1:18" x14ac:dyDescent="0.25">
      <c r="A30">
        <v>2025</v>
      </c>
      <c r="B30" s="19">
        <v>45658</v>
      </c>
      <c r="C30" s="19">
        <v>45747</v>
      </c>
      <c r="D30" t="s">
        <v>2888</v>
      </c>
      <c r="E30" t="s">
        <v>2888</v>
      </c>
      <c r="F30" t="s">
        <v>2986</v>
      </c>
      <c r="G30" t="s">
        <v>2987</v>
      </c>
      <c r="H30" t="s">
        <v>2988</v>
      </c>
      <c r="I30" s="20" t="s">
        <v>55</v>
      </c>
      <c r="J30" t="s">
        <v>130</v>
      </c>
      <c r="K30" t="s">
        <v>61</v>
      </c>
      <c r="L30" t="s">
        <v>4125</v>
      </c>
      <c r="M30">
        <v>17</v>
      </c>
      <c r="N30" t="s">
        <v>4278</v>
      </c>
      <c r="O30" t="s">
        <v>67</v>
      </c>
      <c r="Q30" t="s">
        <v>4117</v>
      </c>
      <c r="R30" s="19">
        <v>45748</v>
      </c>
    </row>
    <row r="31" spans="1:18" x14ac:dyDescent="0.25">
      <c r="A31">
        <v>2025</v>
      </c>
      <c r="B31" s="19">
        <v>45658</v>
      </c>
      <c r="C31" s="19">
        <v>45747</v>
      </c>
      <c r="D31" t="s">
        <v>2885</v>
      </c>
      <c r="E31" t="s">
        <v>2885</v>
      </c>
      <c r="F31" t="s">
        <v>2989</v>
      </c>
      <c r="G31" t="s">
        <v>2960</v>
      </c>
      <c r="H31" t="s">
        <v>2990</v>
      </c>
      <c r="I31" s="20" t="s">
        <v>55</v>
      </c>
      <c r="J31" t="s">
        <v>130</v>
      </c>
      <c r="K31" t="s">
        <v>61</v>
      </c>
      <c r="L31" t="s">
        <v>4126</v>
      </c>
      <c r="M31">
        <v>1168</v>
      </c>
      <c r="N31" t="s">
        <v>4279</v>
      </c>
      <c r="O31" t="s">
        <v>67</v>
      </c>
      <c r="Q31" t="s">
        <v>4117</v>
      </c>
      <c r="R31" s="19">
        <v>45748</v>
      </c>
    </row>
    <row r="32" spans="1:18" x14ac:dyDescent="0.25">
      <c r="A32">
        <v>2025</v>
      </c>
      <c r="B32" s="19">
        <v>45658</v>
      </c>
      <c r="C32" s="19">
        <v>45747</v>
      </c>
      <c r="D32" t="s">
        <v>2889</v>
      </c>
      <c r="E32" t="s">
        <v>2889</v>
      </c>
      <c r="F32" t="s">
        <v>2991</v>
      </c>
      <c r="G32" t="s">
        <v>2992</v>
      </c>
      <c r="H32" t="s">
        <v>2959</v>
      </c>
      <c r="I32" s="20" t="s">
        <v>55</v>
      </c>
      <c r="J32" t="s">
        <v>130</v>
      </c>
      <c r="K32" t="s">
        <v>61</v>
      </c>
      <c r="L32" t="s">
        <v>2874</v>
      </c>
      <c r="M32">
        <v>1239</v>
      </c>
      <c r="N32" t="s">
        <v>4280</v>
      </c>
      <c r="O32" t="s">
        <v>67</v>
      </c>
      <c r="P32" s="22"/>
      <c r="Q32" t="s">
        <v>4117</v>
      </c>
      <c r="R32" s="19">
        <v>45748</v>
      </c>
    </row>
    <row r="33" spans="1:18" x14ac:dyDescent="0.25">
      <c r="A33">
        <v>2025</v>
      </c>
      <c r="B33" s="19">
        <v>45658</v>
      </c>
      <c r="C33" s="19">
        <v>45747</v>
      </c>
      <c r="D33" t="s">
        <v>2889</v>
      </c>
      <c r="E33" t="s">
        <v>2889</v>
      </c>
      <c r="F33" t="s">
        <v>2993</v>
      </c>
      <c r="G33" t="s">
        <v>2978</v>
      </c>
      <c r="H33" t="s">
        <v>2994</v>
      </c>
      <c r="I33" s="20" t="s">
        <v>54</v>
      </c>
      <c r="J33" t="s">
        <v>130</v>
      </c>
      <c r="K33" s="22" t="s">
        <v>62</v>
      </c>
      <c r="L33" s="22" t="s">
        <v>4116</v>
      </c>
      <c r="M33" s="22">
        <v>1244</v>
      </c>
      <c r="N33" t="s">
        <v>4281</v>
      </c>
      <c r="O33" t="s">
        <v>67</v>
      </c>
      <c r="P33" s="22"/>
      <c r="Q33" t="s">
        <v>4117</v>
      </c>
      <c r="R33" s="19">
        <v>45748</v>
      </c>
    </row>
    <row r="34" spans="1:18" x14ac:dyDescent="0.25">
      <c r="A34">
        <v>2025</v>
      </c>
      <c r="B34" s="19">
        <v>45658</v>
      </c>
      <c r="C34" s="19">
        <v>45747</v>
      </c>
      <c r="D34" t="s">
        <v>2892</v>
      </c>
      <c r="E34" t="s">
        <v>2892</v>
      </c>
      <c r="F34" t="s">
        <v>2995</v>
      </c>
      <c r="G34" t="s">
        <v>2996</v>
      </c>
      <c r="H34" t="s">
        <v>2948</v>
      </c>
      <c r="I34" s="20" t="s">
        <v>54</v>
      </c>
      <c r="J34" t="s">
        <v>4001</v>
      </c>
      <c r="K34" t="s">
        <v>62</v>
      </c>
      <c r="L34" t="s">
        <v>4127</v>
      </c>
      <c r="M34">
        <v>1124</v>
      </c>
      <c r="N34" t="s">
        <v>4282</v>
      </c>
      <c r="O34" t="s">
        <v>67</v>
      </c>
      <c r="Q34" t="s">
        <v>4117</v>
      </c>
      <c r="R34" s="19">
        <v>45748</v>
      </c>
    </row>
    <row r="35" spans="1:18" x14ac:dyDescent="0.25">
      <c r="A35">
        <v>2025</v>
      </c>
      <c r="B35" s="19">
        <v>45658</v>
      </c>
      <c r="C35" s="19">
        <v>45747</v>
      </c>
      <c r="D35" t="s">
        <v>2883</v>
      </c>
      <c r="E35" t="s">
        <v>2883</v>
      </c>
      <c r="F35" t="s">
        <v>2997</v>
      </c>
      <c r="G35" t="s">
        <v>2987</v>
      </c>
      <c r="H35" t="s">
        <v>2998</v>
      </c>
      <c r="I35" s="20" t="s">
        <v>55</v>
      </c>
      <c r="J35" t="s">
        <v>4001</v>
      </c>
      <c r="K35" t="s">
        <v>61</v>
      </c>
      <c r="L35" t="s">
        <v>4128</v>
      </c>
      <c r="M35">
        <v>79</v>
      </c>
      <c r="N35" t="s">
        <v>4283</v>
      </c>
      <c r="O35" t="s">
        <v>67</v>
      </c>
      <c r="Q35" t="s">
        <v>4117</v>
      </c>
      <c r="R35" s="19">
        <v>45748</v>
      </c>
    </row>
    <row r="36" spans="1:18" x14ac:dyDescent="0.25">
      <c r="A36">
        <v>2025</v>
      </c>
      <c r="B36" s="19">
        <v>45658</v>
      </c>
      <c r="C36" s="19">
        <v>45747</v>
      </c>
      <c r="D36" t="s">
        <v>2883</v>
      </c>
      <c r="E36" t="s">
        <v>2883</v>
      </c>
      <c r="F36" t="s">
        <v>2999</v>
      </c>
      <c r="G36" t="s">
        <v>3000</v>
      </c>
      <c r="H36" t="s">
        <v>3001</v>
      </c>
      <c r="I36" s="20" t="s">
        <v>54</v>
      </c>
      <c r="J36" t="s">
        <v>4001</v>
      </c>
      <c r="K36" t="s">
        <v>61</v>
      </c>
      <c r="L36" t="s">
        <v>4127</v>
      </c>
      <c r="M36">
        <v>997</v>
      </c>
      <c r="N36" t="s">
        <v>4284</v>
      </c>
      <c r="O36" t="s">
        <v>67</v>
      </c>
      <c r="Q36" t="s">
        <v>4117</v>
      </c>
      <c r="R36" s="19">
        <v>45748</v>
      </c>
    </row>
    <row r="37" spans="1:18" x14ac:dyDescent="0.25">
      <c r="A37">
        <v>2025</v>
      </c>
      <c r="B37" s="19">
        <v>45658</v>
      </c>
      <c r="C37" s="19">
        <v>45747</v>
      </c>
      <c r="D37" t="s">
        <v>2888</v>
      </c>
      <c r="E37" t="s">
        <v>2888</v>
      </c>
      <c r="F37" t="s">
        <v>3002</v>
      </c>
      <c r="G37" t="s">
        <v>3003</v>
      </c>
      <c r="H37" t="s">
        <v>3004</v>
      </c>
      <c r="I37" s="20" t="s">
        <v>55</v>
      </c>
      <c r="J37" t="s">
        <v>4001</v>
      </c>
      <c r="K37" t="s">
        <v>62</v>
      </c>
      <c r="L37" t="s">
        <v>4129</v>
      </c>
      <c r="M37">
        <v>81</v>
      </c>
      <c r="N37" t="s">
        <v>4285</v>
      </c>
      <c r="O37" t="s">
        <v>67</v>
      </c>
      <c r="Q37" t="s">
        <v>4117</v>
      </c>
      <c r="R37" s="19">
        <v>45748</v>
      </c>
    </row>
    <row r="38" spans="1:18" x14ac:dyDescent="0.25">
      <c r="A38">
        <v>2025</v>
      </c>
      <c r="B38" s="19">
        <v>45658</v>
      </c>
      <c r="C38" s="19">
        <v>45747</v>
      </c>
      <c r="D38" t="s">
        <v>2888</v>
      </c>
      <c r="E38" t="s">
        <v>2888</v>
      </c>
      <c r="F38" t="s">
        <v>3005</v>
      </c>
      <c r="G38" t="s">
        <v>3006</v>
      </c>
      <c r="H38" t="s">
        <v>3007</v>
      </c>
      <c r="I38" s="20" t="s">
        <v>54</v>
      </c>
      <c r="J38" t="s">
        <v>4001</v>
      </c>
      <c r="K38" t="s">
        <v>61</v>
      </c>
      <c r="L38" t="s">
        <v>4130</v>
      </c>
      <c r="M38">
        <v>881</v>
      </c>
      <c r="N38" t="s">
        <v>4286</v>
      </c>
      <c r="O38" t="s">
        <v>67</v>
      </c>
      <c r="Q38" t="s">
        <v>4117</v>
      </c>
      <c r="R38" s="19">
        <v>45748</v>
      </c>
    </row>
    <row r="39" spans="1:18" x14ac:dyDescent="0.25">
      <c r="A39">
        <v>2025</v>
      </c>
      <c r="B39" s="19">
        <v>45658</v>
      </c>
      <c r="C39" s="19">
        <v>45747</v>
      </c>
      <c r="D39" t="s">
        <v>2888</v>
      </c>
      <c r="E39" t="s">
        <v>2888</v>
      </c>
      <c r="F39" t="s">
        <v>3008</v>
      </c>
      <c r="G39" t="s">
        <v>2941</v>
      </c>
      <c r="H39" t="s">
        <v>3009</v>
      </c>
      <c r="I39" s="20" t="s">
        <v>54</v>
      </c>
      <c r="J39" t="s">
        <v>4001</v>
      </c>
      <c r="K39" t="s">
        <v>61</v>
      </c>
      <c r="L39" t="s">
        <v>4131</v>
      </c>
      <c r="M39">
        <v>959</v>
      </c>
      <c r="N39" t="s">
        <v>4287</v>
      </c>
      <c r="O39" t="s">
        <v>67</v>
      </c>
      <c r="Q39" t="s">
        <v>4117</v>
      </c>
      <c r="R39" s="19">
        <v>45748</v>
      </c>
    </row>
    <row r="40" spans="1:18" x14ac:dyDescent="0.25">
      <c r="A40">
        <v>2025</v>
      </c>
      <c r="B40" s="19">
        <v>45658</v>
      </c>
      <c r="C40" s="19">
        <v>45747</v>
      </c>
      <c r="D40" t="s">
        <v>2888</v>
      </c>
      <c r="E40" t="s">
        <v>2888</v>
      </c>
      <c r="F40" t="s">
        <v>3010</v>
      </c>
      <c r="G40" t="s">
        <v>3004</v>
      </c>
      <c r="H40" t="s">
        <v>2948</v>
      </c>
      <c r="I40" s="20" t="s">
        <v>54</v>
      </c>
      <c r="J40" t="s">
        <v>4001</v>
      </c>
      <c r="K40" t="s">
        <v>61</v>
      </c>
      <c r="L40" t="s">
        <v>4132</v>
      </c>
      <c r="M40">
        <v>993</v>
      </c>
      <c r="N40" t="s">
        <v>4288</v>
      </c>
      <c r="O40" t="s">
        <v>67</v>
      </c>
      <c r="Q40" t="s">
        <v>4117</v>
      </c>
      <c r="R40" s="19">
        <v>45748</v>
      </c>
    </row>
    <row r="41" spans="1:18" x14ac:dyDescent="0.25">
      <c r="A41">
        <v>2025</v>
      </c>
      <c r="B41" s="19">
        <v>45658</v>
      </c>
      <c r="C41" s="19">
        <v>45747</v>
      </c>
      <c r="D41" t="s">
        <v>2885</v>
      </c>
      <c r="E41" t="s">
        <v>2885</v>
      </c>
      <c r="F41" t="s">
        <v>3011</v>
      </c>
      <c r="G41" t="s">
        <v>3012</v>
      </c>
      <c r="H41" t="s">
        <v>3013</v>
      </c>
      <c r="I41" s="20" t="s">
        <v>54</v>
      </c>
      <c r="J41" t="s">
        <v>4001</v>
      </c>
      <c r="K41" t="s">
        <v>62</v>
      </c>
      <c r="L41" t="s">
        <v>4133</v>
      </c>
      <c r="M41">
        <v>76</v>
      </c>
      <c r="N41" t="s">
        <v>4289</v>
      </c>
      <c r="O41" t="s">
        <v>67</v>
      </c>
      <c r="Q41" t="s">
        <v>4117</v>
      </c>
      <c r="R41" s="19">
        <v>45748</v>
      </c>
    </row>
    <row r="42" spans="1:18" x14ac:dyDescent="0.25">
      <c r="A42">
        <v>2025</v>
      </c>
      <c r="B42" s="19">
        <v>45658</v>
      </c>
      <c r="C42" s="19">
        <v>45747</v>
      </c>
      <c r="D42" t="s">
        <v>2893</v>
      </c>
      <c r="E42" t="s">
        <v>2893</v>
      </c>
      <c r="F42" t="s">
        <v>3014</v>
      </c>
      <c r="G42" t="s">
        <v>2987</v>
      </c>
      <c r="H42" t="s">
        <v>2998</v>
      </c>
      <c r="I42" s="20" t="s">
        <v>54</v>
      </c>
      <c r="J42" t="s">
        <v>4001</v>
      </c>
      <c r="K42" t="s">
        <v>61</v>
      </c>
      <c r="L42" t="s">
        <v>4134</v>
      </c>
      <c r="M42">
        <v>446</v>
      </c>
      <c r="N42" t="s">
        <v>4290</v>
      </c>
      <c r="O42" t="s">
        <v>67</v>
      </c>
      <c r="P42" s="22"/>
      <c r="Q42" t="s">
        <v>4117</v>
      </c>
      <c r="R42" s="19">
        <v>45748</v>
      </c>
    </row>
    <row r="43" spans="1:18" x14ac:dyDescent="0.25">
      <c r="A43">
        <v>2025</v>
      </c>
      <c r="B43" s="19">
        <v>45658</v>
      </c>
      <c r="C43" s="19">
        <v>45747</v>
      </c>
      <c r="D43" t="s">
        <v>2894</v>
      </c>
      <c r="E43" t="s">
        <v>2894</v>
      </c>
      <c r="F43" t="s">
        <v>3015</v>
      </c>
      <c r="G43" t="s">
        <v>2931</v>
      </c>
      <c r="H43" t="s">
        <v>3016</v>
      </c>
      <c r="I43" s="20" t="s">
        <v>54</v>
      </c>
      <c r="J43" t="s">
        <v>4001</v>
      </c>
      <c r="K43" t="s">
        <v>62</v>
      </c>
      <c r="L43" t="s">
        <v>4135</v>
      </c>
      <c r="M43">
        <v>1011</v>
      </c>
      <c r="N43" t="s">
        <v>4291</v>
      </c>
      <c r="O43" t="s">
        <v>67</v>
      </c>
      <c r="Q43" t="s">
        <v>4117</v>
      </c>
      <c r="R43" s="19">
        <v>45748</v>
      </c>
    </row>
    <row r="44" spans="1:18" x14ac:dyDescent="0.25">
      <c r="A44">
        <v>2025</v>
      </c>
      <c r="B44" s="19">
        <v>45658</v>
      </c>
      <c r="C44" s="19">
        <v>45747</v>
      </c>
      <c r="D44" t="s">
        <v>2894</v>
      </c>
      <c r="E44" t="s">
        <v>2894</v>
      </c>
      <c r="F44" t="s">
        <v>3017</v>
      </c>
      <c r="G44" t="s">
        <v>2959</v>
      </c>
      <c r="H44" t="s">
        <v>3018</v>
      </c>
      <c r="I44" s="20" t="s">
        <v>54</v>
      </c>
      <c r="J44" t="s">
        <v>4001</v>
      </c>
      <c r="K44" t="s">
        <v>61</v>
      </c>
      <c r="L44" t="s">
        <v>4136</v>
      </c>
      <c r="M44">
        <v>1020</v>
      </c>
      <c r="N44" t="s">
        <v>4292</v>
      </c>
      <c r="O44" t="s">
        <v>67</v>
      </c>
      <c r="Q44" t="s">
        <v>4117</v>
      </c>
      <c r="R44" s="19">
        <v>45748</v>
      </c>
    </row>
    <row r="45" spans="1:18" x14ac:dyDescent="0.25">
      <c r="A45">
        <v>2025</v>
      </c>
      <c r="B45" s="19">
        <v>45658</v>
      </c>
      <c r="C45" s="19">
        <v>45747</v>
      </c>
      <c r="D45" t="s">
        <v>2894</v>
      </c>
      <c r="E45" t="s">
        <v>2894</v>
      </c>
      <c r="F45" t="s">
        <v>3019</v>
      </c>
      <c r="G45" t="s">
        <v>3020</v>
      </c>
      <c r="H45" t="s">
        <v>3021</v>
      </c>
      <c r="I45" s="20" t="s">
        <v>54</v>
      </c>
      <c r="J45" t="s">
        <v>4001</v>
      </c>
      <c r="K45" t="s">
        <v>61</v>
      </c>
      <c r="L45" t="s">
        <v>4137</v>
      </c>
      <c r="M45">
        <v>1022</v>
      </c>
      <c r="N45" t="s">
        <v>4293</v>
      </c>
      <c r="O45" t="s">
        <v>67</v>
      </c>
      <c r="Q45" t="s">
        <v>4117</v>
      </c>
      <c r="R45" s="19">
        <v>45748</v>
      </c>
    </row>
    <row r="46" spans="1:18" x14ac:dyDescent="0.25">
      <c r="A46">
        <v>2025</v>
      </c>
      <c r="B46" s="19">
        <v>45658</v>
      </c>
      <c r="C46" s="19">
        <v>45747</v>
      </c>
      <c r="D46" t="s">
        <v>2895</v>
      </c>
      <c r="E46" t="s">
        <v>2895</v>
      </c>
      <c r="F46" t="s">
        <v>3022</v>
      </c>
      <c r="G46" t="s">
        <v>3023</v>
      </c>
      <c r="H46" t="s">
        <v>2959</v>
      </c>
      <c r="I46" s="20" t="s">
        <v>54</v>
      </c>
      <c r="J46" t="s">
        <v>4002</v>
      </c>
      <c r="K46" t="s">
        <v>61</v>
      </c>
      <c r="L46" t="s">
        <v>4138</v>
      </c>
      <c r="M46">
        <v>1139</v>
      </c>
      <c r="N46" t="s">
        <v>4294</v>
      </c>
      <c r="O46" t="s">
        <v>67</v>
      </c>
      <c r="Q46" t="s">
        <v>4117</v>
      </c>
      <c r="R46" s="19">
        <v>45748</v>
      </c>
    </row>
    <row r="47" spans="1:18" x14ac:dyDescent="0.25">
      <c r="A47">
        <v>2025</v>
      </c>
      <c r="B47" s="19">
        <v>45658</v>
      </c>
      <c r="C47" s="19">
        <v>45747</v>
      </c>
      <c r="D47" t="s">
        <v>2883</v>
      </c>
      <c r="E47" t="s">
        <v>2883</v>
      </c>
      <c r="F47" t="s">
        <v>3024</v>
      </c>
      <c r="G47" t="s">
        <v>2941</v>
      </c>
      <c r="H47" t="s">
        <v>3025</v>
      </c>
      <c r="I47" s="20" t="s">
        <v>55</v>
      </c>
      <c r="J47" t="s">
        <v>4002</v>
      </c>
      <c r="K47" t="s">
        <v>61</v>
      </c>
      <c r="L47" t="s">
        <v>4113</v>
      </c>
      <c r="M47">
        <v>949</v>
      </c>
      <c r="N47" t="s">
        <v>4295</v>
      </c>
      <c r="O47" t="s">
        <v>67</v>
      </c>
      <c r="Q47" t="s">
        <v>4117</v>
      </c>
      <c r="R47" s="19">
        <v>45748</v>
      </c>
    </row>
    <row r="48" spans="1:18" x14ac:dyDescent="0.25">
      <c r="A48">
        <v>2025</v>
      </c>
      <c r="B48" s="19">
        <v>45658</v>
      </c>
      <c r="C48" s="19">
        <v>45747</v>
      </c>
      <c r="D48" t="s">
        <v>2883</v>
      </c>
      <c r="E48" t="s">
        <v>2883</v>
      </c>
      <c r="F48" t="s">
        <v>3026</v>
      </c>
      <c r="G48" t="s">
        <v>3027</v>
      </c>
      <c r="H48" t="s">
        <v>3028</v>
      </c>
      <c r="I48" s="20" t="s">
        <v>55</v>
      </c>
      <c r="J48" t="s">
        <v>4002</v>
      </c>
      <c r="K48" t="s">
        <v>61</v>
      </c>
      <c r="L48" t="s">
        <v>4139</v>
      </c>
      <c r="M48">
        <v>1126</v>
      </c>
      <c r="N48" t="s">
        <v>4296</v>
      </c>
      <c r="O48" t="s">
        <v>67</v>
      </c>
      <c r="Q48" t="s">
        <v>4117</v>
      </c>
      <c r="R48" s="19">
        <v>45748</v>
      </c>
    </row>
    <row r="49" spans="1:18" x14ac:dyDescent="0.25">
      <c r="A49">
        <v>2025</v>
      </c>
      <c r="B49" s="19">
        <v>45658</v>
      </c>
      <c r="C49" s="19">
        <v>45747</v>
      </c>
      <c r="D49" t="s">
        <v>2888</v>
      </c>
      <c r="E49" t="s">
        <v>2888</v>
      </c>
      <c r="F49" t="s">
        <v>3029</v>
      </c>
      <c r="G49" t="s">
        <v>2950</v>
      </c>
      <c r="H49" t="s">
        <v>2951</v>
      </c>
      <c r="I49" s="20" t="s">
        <v>55</v>
      </c>
      <c r="J49" t="s">
        <v>4002</v>
      </c>
      <c r="K49" t="s">
        <v>62</v>
      </c>
      <c r="L49" t="s">
        <v>4140</v>
      </c>
      <c r="M49">
        <v>96</v>
      </c>
      <c r="N49" t="s">
        <v>4297</v>
      </c>
      <c r="O49" t="s">
        <v>67</v>
      </c>
      <c r="Q49" t="s">
        <v>4117</v>
      </c>
      <c r="R49" s="19">
        <v>45748</v>
      </c>
    </row>
    <row r="50" spans="1:18" x14ac:dyDescent="0.25">
      <c r="A50">
        <v>2025</v>
      </c>
      <c r="B50" s="19">
        <v>45658</v>
      </c>
      <c r="C50" s="19">
        <v>45747</v>
      </c>
      <c r="D50" t="s">
        <v>2888</v>
      </c>
      <c r="E50" t="s">
        <v>2888</v>
      </c>
      <c r="F50" t="s">
        <v>3030</v>
      </c>
      <c r="G50" t="s">
        <v>2960</v>
      </c>
      <c r="H50" t="s">
        <v>3031</v>
      </c>
      <c r="I50" s="20" t="s">
        <v>55</v>
      </c>
      <c r="J50" t="s">
        <v>4002</v>
      </c>
      <c r="K50" t="s">
        <v>61</v>
      </c>
      <c r="L50" t="s">
        <v>2874</v>
      </c>
      <c r="M50">
        <v>958</v>
      </c>
      <c r="N50" t="s">
        <v>4298</v>
      </c>
      <c r="O50" t="s">
        <v>67</v>
      </c>
      <c r="Q50" t="s">
        <v>4117</v>
      </c>
      <c r="R50" s="19">
        <v>45748</v>
      </c>
    </row>
    <row r="51" spans="1:18" x14ac:dyDescent="0.25">
      <c r="A51">
        <v>2025</v>
      </c>
      <c r="B51" s="19">
        <v>45658</v>
      </c>
      <c r="C51" s="19">
        <v>45747</v>
      </c>
      <c r="D51" t="s">
        <v>2890</v>
      </c>
      <c r="E51" t="s">
        <v>2890</v>
      </c>
      <c r="F51" t="s">
        <v>3032</v>
      </c>
      <c r="G51" t="s">
        <v>3033</v>
      </c>
      <c r="H51" t="s">
        <v>2956</v>
      </c>
      <c r="I51" s="20" t="s">
        <v>54</v>
      </c>
      <c r="J51" t="s">
        <v>4003</v>
      </c>
      <c r="K51" t="s">
        <v>62</v>
      </c>
      <c r="L51" t="s">
        <v>4141</v>
      </c>
      <c r="M51">
        <v>519</v>
      </c>
      <c r="N51" t="s">
        <v>4299</v>
      </c>
      <c r="O51" t="s">
        <v>67</v>
      </c>
      <c r="Q51" t="s">
        <v>4117</v>
      </c>
      <c r="R51" s="19">
        <v>45748</v>
      </c>
    </row>
    <row r="52" spans="1:18" x14ac:dyDescent="0.25">
      <c r="A52">
        <v>2025</v>
      </c>
      <c r="B52" s="19">
        <v>45658</v>
      </c>
      <c r="C52" s="19">
        <v>45747</v>
      </c>
      <c r="D52" t="s">
        <v>2883</v>
      </c>
      <c r="E52" t="s">
        <v>2883</v>
      </c>
      <c r="F52" t="s">
        <v>3034</v>
      </c>
      <c r="G52" t="s">
        <v>3035</v>
      </c>
      <c r="H52" t="s">
        <v>2939</v>
      </c>
      <c r="I52" s="20" t="s">
        <v>55</v>
      </c>
      <c r="J52" t="s">
        <v>4003</v>
      </c>
      <c r="K52" t="s">
        <v>61</v>
      </c>
      <c r="L52" t="s">
        <v>4124</v>
      </c>
      <c r="M52">
        <v>955</v>
      </c>
      <c r="N52" t="s">
        <v>4300</v>
      </c>
      <c r="O52" t="s">
        <v>67</v>
      </c>
      <c r="Q52" t="s">
        <v>4117</v>
      </c>
      <c r="R52" s="19">
        <v>45748</v>
      </c>
    </row>
    <row r="53" spans="1:18" x14ac:dyDescent="0.25">
      <c r="A53">
        <v>2025</v>
      </c>
      <c r="B53" s="19">
        <v>45658</v>
      </c>
      <c r="C53" s="19">
        <v>45747</v>
      </c>
      <c r="D53" t="s">
        <v>2883</v>
      </c>
      <c r="E53" t="s">
        <v>2883</v>
      </c>
      <c r="F53" t="s">
        <v>3036</v>
      </c>
      <c r="G53" t="s">
        <v>3037</v>
      </c>
      <c r="H53" t="s">
        <v>3038</v>
      </c>
      <c r="I53" s="20" t="s">
        <v>55</v>
      </c>
      <c r="J53" t="s">
        <v>4003</v>
      </c>
      <c r="K53" t="s">
        <v>61</v>
      </c>
      <c r="L53" t="s">
        <v>4113</v>
      </c>
      <c r="M53">
        <v>1218</v>
      </c>
      <c r="N53" t="s">
        <v>4301</v>
      </c>
      <c r="O53" t="s">
        <v>67</v>
      </c>
      <c r="P53" s="22"/>
      <c r="Q53" t="s">
        <v>4117</v>
      </c>
      <c r="R53" s="19">
        <v>45748</v>
      </c>
    </row>
    <row r="54" spans="1:18" x14ac:dyDescent="0.25">
      <c r="A54">
        <v>2025</v>
      </c>
      <c r="B54" s="19">
        <v>45658</v>
      </c>
      <c r="C54" s="19">
        <v>45747</v>
      </c>
      <c r="D54" t="s">
        <v>2888</v>
      </c>
      <c r="E54" t="s">
        <v>2888</v>
      </c>
      <c r="F54" t="s">
        <v>3039</v>
      </c>
      <c r="G54" t="s">
        <v>2951</v>
      </c>
      <c r="H54" t="s">
        <v>2948</v>
      </c>
      <c r="I54" s="20" t="s">
        <v>54</v>
      </c>
      <c r="J54" t="s">
        <v>4003</v>
      </c>
      <c r="K54" t="s">
        <v>62</v>
      </c>
      <c r="L54" t="s">
        <v>4142</v>
      </c>
      <c r="M54">
        <v>87</v>
      </c>
      <c r="N54" t="s">
        <v>4302</v>
      </c>
      <c r="O54" t="s">
        <v>67</v>
      </c>
      <c r="Q54" t="s">
        <v>4117</v>
      </c>
      <c r="R54" s="19">
        <v>45748</v>
      </c>
    </row>
    <row r="55" spans="1:18" x14ac:dyDescent="0.25">
      <c r="A55">
        <v>2025</v>
      </c>
      <c r="B55" s="19">
        <v>45658</v>
      </c>
      <c r="C55" s="19">
        <v>45747</v>
      </c>
      <c r="D55" t="s">
        <v>2883</v>
      </c>
      <c r="E55" t="s">
        <v>2883</v>
      </c>
      <c r="F55" t="s">
        <v>3040</v>
      </c>
      <c r="G55" t="s">
        <v>3041</v>
      </c>
      <c r="H55" t="s">
        <v>2970</v>
      </c>
      <c r="I55" s="20" t="s">
        <v>54</v>
      </c>
      <c r="J55" t="s">
        <v>4004</v>
      </c>
      <c r="K55" t="s">
        <v>61</v>
      </c>
      <c r="L55" t="s">
        <v>4113</v>
      </c>
      <c r="M55">
        <v>1194</v>
      </c>
      <c r="N55" t="s">
        <v>4303</v>
      </c>
      <c r="O55" t="s">
        <v>67</v>
      </c>
      <c r="P55" s="22"/>
      <c r="Q55" t="s">
        <v>4117</v>
      </c>
      <c r="R55" s="19">
        <v>45748</v>
      </c>
    </row>
    <row r="56" spans="1:18" x14ac:dyDescent="0.25">
      <c r="A56">
        <v>2025</v>
      </c>
      <c r="B56" s="19">
        <v>45658</v>
      </c>
      <c r="C56" s="19">
        <v>45747</v>
      </c>
      <c r="D56" t="s">
        <v>2883</v>
      </c>
      <c r="E56" t="s">
        <v>2883</v>
      </c>
      <c r="F56" t="s">
        <v>3042</v>
      </c>
      <c r="G56" t="s">
        <v>3043</v>
      </c>
      <c r="H56" t="s">
        <v>2948</v>
      </c>
      <c r="I56" s="20" t="s">
        <v>54</v>
      </c>
      <c r="J56" t="s">
        <v>4005</v>
      </c>
      <c r="K56" t="s">
        <v>61</v>
      </c>
      <c r="L56" t="s">
        <v>4143</v>
      </c>
      <c r="M56">
        <v>91</v>
      </c>
      <c r="N56" t="s">
        <v>4304</v>
      </c>
      <c r="O56" t="s">
        <v>67</v>
      </c>
      <c r="Q56" t="s">
        <v>4117</v>
      </c>
      <c r="R56" s="19">
        <v>45748</v>
      </c>
    </row>
    <row r="57" spans="1:18" x14ac:dyDescent="0.25">
      <c r="A57">
        <v>2025</v>
      </c>
      <c r="B57" s="19">
        <v>45658</v>
      </c>
      <c r="C57" s="19">
        <v>45747</v>
      </c>
      <c r="D57" t="s">
        <v>2885</v>
      </c>
      <c r="E57" t="s">
        <v>2885</v>
      </c>
      <c r="F57" t="s">
        <v>3044</v>
      </c>
      <c r="G57" t="s">
        <v>2951</v>
      </c>
      <c r="H57" t="s">
        <v>3045</v>
      </c>
      <c r="I57" s="20" t="s">
        <v>54</v>
      </c>
      <c r="J57" t="s">
        <v>4005</v>
      </c>
      <c r="K57" t="s">
        <v>61</v>
      </c>
      <c r="L57" t="s">
        <v>4144</v>
      </c>
      <c r="M57">
        <v>92</v>
      </c>
      <c r="N57" t="s">
        <v>4305</v>
      </c>
      <c r="O57" t="s">
        <v>67</v>
      </c>
      <c r="Q57" t="s">
        <v>4117</v>
      </c>
      <c r="R57" s="19">
        <v>45748</v>
      </c>
    </row>
    <row r="58" spans="1:18" x14ac:dyDescent="0.25">
      <c r="A58">
        <v>2025</v>
      </c>
      <c r="B58" s="19">
        <v>45658</v>
      </c>
      <c r="C58" s="19">
        <v>45747</v>
      </c>
      <c r="D58" t="s">
        <v>2892</v>
      </c>
      <c r="E58" t="s">
        <v>2892</v>
      </c>
      <c r="F58" t="s">
        <v>3046</v>
      </c>
      <c r="G58" t="s">
        <v>3047</v>
      </c>
      <c r="H58" t="s">
        <v>3048</v>
      </c>
      <c r="I58" s="20" t="s">
        <v>55</v>
      </c>
      <c r="J58" t="s">
        <v>4006</v>
      </c>
      <c r="K58" t="s">
        <v>61</v>
      </c>
      <c r="L58" t="s">
        <v>2874</v>
      </c>
      <c r="M58">
        <v>715</v>
      </c>
      <c r="N58" t="s">
        <v>4306</v>
      </c>
      <c r="O58" t="s">
        <v>67</v>
      </c>
      <c r="Q58" t="s">
        <v>4117</v>
      </c>
      <c r="R58" s="19">
        <v>45748</v>
      </c>
    </row>
    <row r="59" spans="1:18" x14ac:dyDescent="0.25">
      <c r="A59">
        <v>2025</v>
      </c>
      <c r="B59" s="19">
        <v>45658</v>
      </c>
      <c r="C59" s="19">
        <v>45747</v>
      </c>
      <c r="D59" t="s">
        <v>2890</v>
      </c>
      <c r="E59" t="s">
        <v>2890</v>
      </c>
      <c r="F59" t="s">
        <v>3049</v>
      </c>
      <c r="G59" t="s">
        <v>3050</v>
      </c>
      <c r="H59" t="s">
        <v>3051</v>
      </c>
      <c r="I59" s="20" t="s">
        <v>55</v>
      </c>
      <c r="J59" t="s">
        <v>2168</v>
      </c>
      <c r="K59" t="s">
        <v>61</v>
      </c>
      <c r="L59" t="s">
        <v>4113</v>
      </c>
      <c r="M59">
        <v>125</v>
      </c>
      <c r="N59" t="s">
        <v>4307</v>
      </c>
      <c r="O59" t="s">
        <v>66</v>
      </c>
      <c r="P59" t="s">
        <v>4145</v>
      </c>
      <c r="Q59" t="s">
        <v>4117</v>
      </c>
      <c r="R59" s="19">
        <v>45748</v>
      </c>
    </row>
    <row r="60" spans="1:18" x14ac:dyDescent="0.25">
      <c r="A60">
        <v>2025</v>
      </c>
      <c r="B60" s="19">
        <v>45658</v>
      </c>
      <c r="C60" s="19">
        <v>45747</v>
      </c>
      <c r="D60" t="s">
        <v>2888</v>
      </c>
      <c r="E60" t="s">
        <v>2888</v>
      </c>
      <c r="F60" t="s">
        <v>3052</v>
      </c>
      <c r="G60" t="s">
        <v>3053</v>
      </c>
      <c r="H60" t="s">
        <v>2951</v>
      </c>
      <c r="I60" s="20" t="s">
        <v>54</v>
      </c>
      <c r="J60" t="s">
        <v>2168</v>
      </c>
      <c r="K60" t="s">
        <v>64</v>
      </c>
      <c r="L60" t="s">
        <v>4113</v>
      </c>
      <c r="M60">
        <v>638</v>
      </c>
      <c r="N60" t="s">
        <v>4308</v>
      </c>
      <c r="O60" t="s">
        <v>67</v>
      </c>
      <c r="Q60" t="s">
        <v>4117</v>
      </c>
      <c r="R60" s="19">
        <v>45748</v>
      </c>
    </row>
    <row r="61" spans="1:18" x14ac:dyDescent="0.25">
      <c r="A61">
        <v>2025</v>
      </c>
      <c r="B61" s="19">
        <v>45658</v>
      </c>
      <c r="C61" s="19">
        <v>45747</v>
      </c>
      <c r="D61" t="s">
        <v>2896</v>
      </c>
      <c r="E61" t="s">
        <v>2896</v>
      </c>
      <c r="F61" t="s">
        <v>3054</v>
      </c>
      <c r="G61" t="s">
        <v>2970</v>
      </c>
      <c r="H61" t="s">
        <v>3055</v>
      </c>
      <c r="I61" s="20" t="s">
        <v>55</v>
      </c>
      <c r="J61" t="s">
        <v>4007</v>
      </c>
      <c r="K61" t="s">
        <v>62</v>
      </c>
      <c r="L61" t="s">
        <v>1090</v>
      </c>
      <c r="M61">
        <v>6</v>
      </c>
      <c r="N61" t="s">
        <v>4309</v>
      </c>
      <c r="O61" t="s">
        <v>67</v>
      </c>
      <c r="Q61" t="s">
        <v>4117</v>
      </c>
      <c r="R61" s="19">
        <v>45748</v>
      </c>
    </row>
    <row r="62" spans="1:18" x14ac:dyDescent="0.25">
      <c r="A62">
        <v>2025</v>
      </c>
      <c r="B62" s="19">
        <v>45658</v>
      </c>
      <c r="C62" s="19">
        <v>45747</v>
      </c>
      <c r="D62" t="s">
        <v>2885</v>
      </c>
      <c r="E62" t="s">
        <v>2885</v>
      </c>
      <c r="F62" t="s">
        <v>3056</v>
      </c>
      <c r="G62" t="s">
        <v>3057</v>
      </c>
      <c r="H62" t="s">
        <v>3058</v>
      </c>
      <c r="I62" s="20" t="s">
        <v>55</v>
      </c>
      <c r="J62" t="s">
        <v>4007</v>
      </c>
      <c r="K62" t="s">
        <v>62</v>
      </c>
      <c r="L62" t="s">
        <v>1090</v>
      </c>
      <c r="M62">
        <v>624</v>
      </c>
      <c r="N62" t="s">
        <v>4310</v>
      </c>
      <c r="O62" t="s">
        <v>67</v>
      </c>
      <c r="Q62" t="s">
        <v>4117</v>
      </c>
      <c r="R62" s="19">
        <v>45748</v>
      </c>
    </row>
    <row r="63" spans="1:18" x14ac:dyDescent="0.25">
      <c r="A63">
        <v>2025</v>
      </c>
      <c r="B63" s="19">
        <v>45658</v>
      </c>
      <c r="C63" s="19">
        <v>45747</v>
      </c>
      <c r="D63" t="s">
        <v>2897</v>
      </c>
      <c r="E63" t="s">
        <v>2897</v>
      </c>
      <c r="F63" t="s">
        <v>3059</v>
      </c>
      <c r="G63" t="s">
        <v>3060</v>
      </c>
      <c r="H63" t="s">
        <v>3061</v>
      </c>
      <c r="I63" s="20" t="s">
        <v>55</v>
      </c>
      <c r="J63" t="s">
        <v>4008</v>
      </c>
      <c r="K63" t="s">
        <v>62</v>
      </c>
      <c r="L63" t="s">
        <v>4146</v>
      </c>
      <c r="M63">
        <v>1065</v>
      </c>
      <c r="N63" t="s">
        <v>4311</v>
      </c>
      <c r="O63" t="s">
        <v>67</v>
      </c>
      <c r="Q63" t="s">
        <v>4117</v>
      </c>
      <c r="R63" s="19">
        <v>45748</v>
      </c>
    </row>
    <row r="64" spans="1:18" x14ac:dyDescent="0.25">
      <c r="A64">
        <v>2025</v>
      </c>
      <c r="B64" s="19">
        <v>45658</v>
      </c>
      <c r="C64" s="19">
        <v>45747</v>
      </c>
      <c r="D64" t="s">
        <v>2883</v>
      </c>
      <c r="E64" t="s">
        <v>2883</v>
      </c>
      <c r="F64" t="s">
        <v>3062</v>
      </c>
      <c r="G64" t="s">
        <v>3063</v>
      </c>
      <c r="H64" t="s">
        <v>3064</v>
      </c>
      <c r="I64" s="20" t="s">
        <v>55</v>
      </c>
      <c r="J64" t="s">
        <v>4009</v>
      </c>
      <c r="K64" t="s">
        <v>61</v>
      </c>
      <c r="L64" t="s">
        <v>4147</v>
      </c>
      <c r="M64">
        <v>1125</v>
      </c>
      <c r="N64" t="s">
        <v>4312</v>
      </c>
      <c r="O64" t="s">
        <v>67</v>
      </c>
      <c r="Q64" t="s">
        <v>4117</v>
      </c>
      <c r="R64" s="19">
        <v>45748</v>
      </c>
    </row>
    <row r="65" spans="1:18" x14ac:dyDescent="0.25">
      <c r="A65">
        <v>2025</v>
      </c>
      <c r="B65" s="19">
        <v>45658</v>
      </c>
      <c r="C65" s="19">
        <v>45747</v>
      </c>
      <c r="D65" t="s">
        <v>2892</v>
      </c>
      <c r="E65" t="s">
        <v>2892</v>
      </c>
      <c r="F65" t="s">
        <v>3065</v>
      </c>
      <c r="G65" t="s">
        <v>3066</v>
      </c>
      <c r="H65" t="s">
        <v>3067</v>
      </c>
      <c r="I65" s="20" t="s">
        <v>54</v>
      </c>
      <c r="J65" t="s">
        <v>4010</v>
      </c>
      <c r="K65" t="s">
        <v>64</v>
      </c>
      <c r="L65" t="s">
        <v>4148</v>
      </c>
      <c r="M65">
        <v>1145</v>
      </c>
      <c r="N65" t="s">
        <v>4313</v>
      </c>
      <c r="O65" t="s">
        <v>67</v>
      </c>
      <c r="Q65" t="s">
        <v>4117</v>
      </c>
      <c r="R65" s="19">
        <v>45748</v>
      </c>
    </row>
    <row r="66" spans="1:18" x14ac:dyDescent="0.25">
      <c r="A66">
        <v>2025</v>
      </c>
      <c r="B66" s="19">
        <v>45658</v>
      </c>
      <c r="C66" s="19">
        <v>45747</v>
      </c>
      <c r="D66" t="s">
        <v>2883</v>
      </c>
      <c r="E66" t="s">
        <v>2883</v>
      </c>
      <c r="F66" t="s">
        <v>3068</v>
      </c>
      <c r="G66" t="s">
        <v>3069</v>
      </c>
      <c r="H66" t="s">
        <v>3070</v>
      </c>
      <c r="I66" s="20" t="s">
        <v>55</v>
      </c>
      <c r="J66" t="s">
        <v>4010</v>
      </c>
      <c r="K66" t="s">
        <v>61</v>
      </c>
      <c r="L66" t="s">
        <v>4113</v>
      </c>
      <c r="M66">
        <v>101</v>
      </c>
      <c r="N66" t="s">
        <v>4314</v>
      </c>
      <c r="O66" t="s">
        <v>67</v>
      </c>
      <c r="Q66" t="s">
        <v>4117</v>
      </c>
      <c r="R66" s="19">
        <v>45748</v>
      </c>
    </row>
    <row r="67" spans="1:18" x14ac:dyDescent="0.25">
      <c r="A67">
        <v>2025</v>
      </c>
      <c r="B67" s="19">
        <v>45658</v>
      </c>
      <c r="C67" s="19">
        <v>45747</v>
      </c>
      <c r="D67" t="s">
        <v>2883</v>
      </c>
      <c r="E67" t="s">
        <v>2883</v>
      </c>
      <c r="F67" t="s">
        <v>3071</v>
      </c>
      <c r="G67" t="s">
        <v>2951</v>
      </c>
      <c r="H67" t="s">
        <v>3072</v>
      </c>
      <c r="I67" s="20" t="s">
        <v>55</v>
      </c>
      <c r="J67" t="s">
        <v>4010</v>
      </c>
      <c r="K67" t="s">
        <v>61</v>
      </c>
      <c r="L67" t="s">
        <v>4149</v>
      </c>
      <c r="M67">
        <v>538</v>
      </c>
      <c r="N67" t="s">
        <v>4315</v>
      </c>
      <c r="O67" t="s">
        <v>67</v>
      </c>
      <c r="Q67" t="s">
        <v>4117</v>
      </c>
      <c r="R67" s="19">
        <v>45748</v>
      </c>
    </row>
    <row r="68" spans="1:18" x14ac:dyDescent="0.25">
      <c r="A68">
        <v>2025</v>
      </c>
      <c r="B68" s="19">
        <v>45658</v>
      </c>
      <c r="C68" s="19">
        <v>45747</v>
      </c>
      <c r="D68" t="s">
        <v>2883</v>
      </c>
      <c r="E68" t="s">
        <v>2883</v>
      </c>
      <c r="F68" t="s">
        <v>3073</v>
      </c>
      <c r="G68" t="s">
        <v>2950</v>
      </c>
      <c r="H68" t="s">
        <v>2970</v>
      </c>
      <c r="I68" s="20" t="s">
        <v>55</v>
      </c>
      <c r="J68" t="s">
        <v>4010</v>
      </c>
      <c r="K68" t="s">
        <v>61</v>
      </c>
      <c r="L68" t="s">
        <v>4113</v>
      </c>
      <c r="M68">
        <v>685</v>
      </c>
      <c r="N68" t="s">
        <v>4316</v>
      </c>
      <c r="O68" t="s">
        <v>67</v>
      </c>
      <c r="Q68" t="s">
        <v>4117</v>
      </c>
      <c r="R68" s="19">
        <v>45748</v>
      </c>
    </row>
    <row r="69" spans="1:18" x14ac:dyDescent="0.25">
      <c r="A69">
        <v>2025</v>
      </c>
      <c r="B69" s="19">
        <v>45658</v>
      </c>
      <c r="C69" s="19">
        <v>45747</v>
      </c>
      <c r="D69" t="s">
        <v>2883</v>
      </c>
      <c r="E69" t="s">
        <v>2883</v>
      </c>
      <c r="F69" t="s">
        <v>2961</v>
      </c>
      <c r="G69" t="s">
        <v>3074</v>
      </c>
      <c r="H69" t="s">
        <v>2951</v>
      </c>
      <c r="I69" s="20" t="s">
        <v>54</v>
      </c>
      <c r="J69" t="s">
        <v>4010</v>
      </c>
      <c r="K69" t="s">
        <v>61</v>
      </c>
      <c r="L69" t="s">
        <v>4150</v>
      </c>
      <c r="M69">
        <v>1116</v>
      </c>
      <c r="N69" t="s">
        <v>4317</v>
      </c>
      <c r="O69" t="s">
        <v>67</v>
      </c>
      <c r="Q69" t="s">
        <v>4117</v>
      </c>
      <c r="R69" s="19">
        <v>45748</v>
      </c>
    </row>
    <row r="70" spans="1:18" x14ac:dyDescent="0.25">
      <c r="A70">
        <v>2025</v>
      </c>
      <c r="B70" s="19">
        <v>45658</v>
      </c>
      <c r="C70" s="19">
        <v>45747</v>
      </c>
      <c r="D70" t="s">
        <v>2885</v>
      </c>
      <c r="E70" t="s">
        <v>2885</v>
      </c>
      <c r="F70" t="s">
        <v>3075</v>
      </c>
      <c r="G70" t="s">
        <v>3076</v>
      </c>
      <c r="H70" t="s">
        <v>3077</v>
      </c>
      <c r="I70" s="20" t="s">
        <v>55</v>
      </c>
      <c r="J70" t="s">
        <v>4010</v>
      </c>
      <c r="K70" t="s">
        <v>61</v>
      </c>
      <c r="L70" t="s">
        <v>2874</v>
      </c>
      <c r="M70">
        <v>1210</v>
      </c>
      <c r="N70" t="s">
        <v>4318</v>
      </c>
      <c r="O70" t="s">
        <v>67</v>
      </c>
      <c r="P70" s="22"/>
      <c r="Q70" t="s">
        <v>4117</v>
      </c>
      <c r="R70" s="19">
        <v>45748</v>
      </c>
    </row>
    <row r="71" spans="1:18" x14ac:dyDescent="0.25">
      <c r="A71">
        <v>2025</v>
      </c>
      <c r="B71" s="19">
        <v>45658</v>
      </c>
      <c r="C71" s="19">
        <v>45747</v>
      </c>
      <c r="D71" t="s">
        <v>2892</v>
      </c>
      <c r="E71" t="s">
        <v>2892</v>
      </c>
      <c r="F71" t="s">
        <v>3078</v>
      </c>
      <c r="G71" t="s">
        <v>3079</v>
      </c>
      <c r="H71" t="s">
        <v>3080</v>
      </c>
      <c r="I71" s="20" t="s">
        <v>55</v>
      </c>
      <c r="J71" t="s">
        <v>4011</v>
      </c>
      <c r="K71" t="s">
        <v>62</v>
      </c>
      <c r="L71" t="s">
        <v>4151</v>
      </c>
      <c r="M71">
        <v>1216</v>
      </c>
      <c r="N71" t="s">
        <v>4319</v>
      </c>
      <c r="O71" t="s">
        <v>67</v>
      </c>
      <c r="P71" s="22"/>
      <c r="Q71" t="s">
        <v>4117</v>
      </c>
      <c r="R71" s="19">
        <v>45748</v>
      </c>
    </row>
    <row r="72" spans="1:18" x14ac:dyDescent="0.25">
      <c r="A72">
        <v>2025</v>
      </c>
      <c r="B72" s="19">
        <v>45658</v>
      </c>
      <c r="C72" s="19">
        <v>45747</v>
      </c>
      <c r="D72" t="s">
        <v>2898</v>
      </c>
      <c r="E72" t="s">
        <v>2898</v>
      </c>
      <c r="F72" t="s">
        <v>3081</v>
      </c>
      <c r="G72" t="s">
        <v>3051</v>
      </c>
      <c r="H72" t="s">
        <v>2959</v>
      </c>
      <c r="I72" s="20" t="s">
        <v>55</v>
      </c>
      <c r="J72" t="s">
        <v>4011</v>
      </c>
      <c r="K72" t="s">
        <v>61</v>
      </c>
      <c r="L72" t="s">
        <v>4113</v>
      </c>
      <c r="M72">
        <v>284</v>
      </c>
      <c r="N72" t="s">
        <v>4320</v>
      </c>
      <c r="O72" t="s">
        <v>67</v>
      </c>
      <c r="Q72" t="s">
        <v>4117</v>
      </c>
      <c r="R72" s="19">
        <v>45748</v>
      </c>
    </row>
    <row r="73" spans="1:18" x14ac:dyDescent="0.25">
      <c r="A73">
        <v>2025</v>
      </c>
      <c r="B73" s="19">
        <v>45658</v>
      </c>
      <c r="C73" s="19">
        <v>45747</v>
      </c>
      <c r="D73" t="s">
        <v>2885</v>
      </c>
      <c r="E73" t="s">
        <v>2885</v>
      </c>
      <c r="F73" t="s">
        <v>3082</v>
      </c>
      <c r="G73" t="s">
        <v>2951</v>
      </c>
      <c r="H73" t="s">
        <v>3083</v>
      </c>
      <c r="I73" s="20" t="s">
        <v>55</v>
      </c>
      <c r="J73" t="s">
        <v>4011</v>
      </c>
      <c r="K73" t="s">
        <v>62</v>
      </c>
      <c r="L73" t="s">
        <v>4152</v>
      </c>
      <c r="M73">
        <v>886</v>
      </c>
      <c r="N73" t="s">
        <v>4321</v>
      </c>
      <c r="O73" t="s">
        <v>67</v>
      </c>
      <c r="Q73" t="s">
        <v>4117</v>
      </c>
      <c r="R73" s="19">
        <v>45748</v>
      </c>
    </row>
    <row r="74" spans="1:18" x14ac:dyDescent="0.25">
      <c r="A74">
        <v>2025</v>
      </c>
      <c r="B74" s="19">
        <v>45658</v>
      </c>
      <c r="C74" s="19">
        <v>45747</v>
      </c>
      <c r="D74" t="s">
        <v>2899</v>
      </c>
      <c r="E74" t="s">
        <v>2899</v>
      </c>
      <c r="F74" t="s">
        <v>3084</v>
      </c>
      <c r="G74" t="s">
        <v>3085</v>
      </c>
      <c r="H74" t="s">
        <v>3004</v>
      </c>
      <c r="I74" s="20" t="s">
        <v>54</v>
      </c>
      <c r="J74" t="s">
        <v>1352</v>
      </c>
      <c r="K74" t="s">
        <v>61</v>
      </c>
      <c r="L74" t="s">
        <v>4113</v>
      </c>
      <c r="M74">
        <v>106</v>
      </c>
      <c r="N74" t="s">
        <v>4322</v>
      </c>
      <c r="O74" t="s">
        <v>67</v>
      </c>
      <c r="Q74" t="s">
        <v>4117</v>
      </c>
      <c r="R74" s="19">
        <v>45748</v>
      </c>
    </row>
    <row r="75" spans="1:18" x14ac:dyDescent="0.25">
      <c r="A75">
        <v>2025</v>
      </c>
      <c r="B75" s="19">
        <v>45658</v>
      </c>
      <c r="C75" s="19">
        <v>45747</v>
      </c>
      <c r="D75" t="s">
        <v>2899</v>
      </c>
      <c r="E75" t="s">
        <v>2899</v>
      </c>
      <c r="F75" t="s">
        <v>3086</v>
      </c>
      <c r="G75" t="s">
        <v>3087</v>
      </c>
      <c r="H75" t="s">
        <v>2970</v>
      </c>
      <c r="I75" s="20" t="s">
        <v>54</v>
      </c>
      <c r="J75" t="s">
        <v>1352</v>
      </c>
      <c r="K75" t="s">
        <v>61</v>
      </c>
      <c r="L75" t="s">
        <v>4113</v>
      </c>
      <c r="M75">
        <v>154</v>
      </c>
      <c r="N75" t="s">
        <v>4323</v>
      </c>
      <c r="O75" t="s">
        <v>67</v>
      </c>
      <c r="Q75" t="s">
        <v>4117</v>
      </c>
      <c r="R75" s="19">
        <v>45748</v>
      </c>
    </row>
    <row r="76" spans="1:18" x14ac:dyDescent="0.25">
      <c r="A76">
        <v>2025</v>
      </c>
      <c r="B76" s="19">
        <v>45658</v>
      </c>
      <c r="C76" s="19">
        <v>45747</v>
      </c>
      <c r="D76" t="s">
        <v>2899</v>
      </c>
      <c r="E76" t="s">
        <v>2899</v>
      </c>
      <c r="F76" t="s">
        <v>3088</v>
      </c>
      <c r="G76" t="s">
        <v>3089</v>
      </c>
      <c r="H76" t="s">
        <v>2982</v>
      </c>
      <c r="I76" s="20" t="s">
        <v>55</v>
      </c>
      <c r="J76" t="s">
        <v>1352</v>
      </c>
      <c r="K76" t="s">
        <v>61</v>
      </c>
      <c r="L76" t="s">
        <v>4113</v>
      </c>
      <c r="M76">
        <v>520</v>
      </c>
      <c r="N76" t="s">
        <v>4324</v>
      </c>
      <c r="O76" t="s">
        <v>67</v>
      </c>
      <c r="Q76" t="s">
        <v>4117</v>
      </c>
      <c r="R76" s="19">
        <v>45748</v>
      </c>
    </row>
    <row r="77" spans="1:18" x14ac:dyDescent="0.25">
      <c r="A77">
        <v>2025</v>
      </c>
      <c r="B77" s="19">
        <v>45658</v>
      </c>
      <c r="C77" s="19">
        <v>45747</v>
      </c>
      <c r="D77" t="s">
        <v>2899</v>
      </c>
      <c r="E77" t="s">
        <v>2899</v>
      </c>
      <c r="F77" t="s">
        <v>3090</v>
      </c>
      <c r="G77" t="s">
        <v>3091</v>
      </c>
      <c r="H77" t="s">
        <v>3092</v>
      </c>
      <c r="I77" s="20" t="s">
        <v>54</v>
      </c>
      <c r="J77" t="s">
        <v>1352</v>
      </c>
      <c r="K77" t="s">
        <v>62</v>
      </c>
      <c r="L77" t="s">
        <v>4115</v>
      </c>
      <c r="M77">
        <v>569</v>
      </c>
      <c r="N77" t="s">
        <v>4325</v>
      </c>
      <c r="O77" t="s">
        <v>67</v>
      </c>
      <c r="Q77" t="s">
        <v>4117</v>
      </c>
      <c r="R77" s="19">
        <v>45748</v>
      </c>
    </row>
    <row r="78" spans="1:18" x14ac:dyDescent="0.25">
      <c r="A78">
        <v>2025</v>
      </c>
      <c r="B78" s="19">
        <v>45658</v>
      </c>
      <c r="C78" s="19">
        <v>45747</v>
      </c>
      <c r="D78" t="s">
        <v>2900</v>
      </c>
      <c r="E78" t="s">
        <v>2900</v>
      </c>
      <c r="F78" t="s">
        <v>3093</v>
      </c>
      <c r="G78" t="s">
        <v>2987</v>
      </c>
      <c r="H78" t="s">
        <v>3094</v>
      </c>
      <c r="I78" s="20" t="s">
        <v>54</v>
      </c>
      <c r="J78" t="s">
        <v>1352</v>
      </c>
      <c r="K78" t="s">
        <v>61</v>
      </c>
      <c r="L78" t="s">
        <v>4113</v>
      </c>
      <c r="M78">
        <v>137</v>
      </c>
      <c r="N78" t="s">
        <v>4326</v>
      </c>
      <c r="O78" t="s">
        <v>67</v>
      </c>
      <c r="Q78" t="s">
        <v>4117</v>
      </c>
      <c r="R78" s="19">
        <v>45748</v>
      </c>
    </row>
    <row r="79" spans="1:18" x14ac:dyDescent="0.25">
      <c r="A79">
        <v>2025</v>
      </c>
      <c r="B79" s="19">
        <v>45658</v>
      </c>
      <c r="C79" s="19">
        <v>45747</v>
      </c>
      <c r="D79" t="s">
        <v>2900</v>
      </c>
      <c r="E79" t="s">
        <v>2900</v>
      </c>
      <c r="F79" t="s">
        <v>3095</v>
      </c>
      <c r="G79" t="s">
        <v>3083</v>
      </c>
      <c r="H79" t="s">
        <v>3096</v>
      </c>
      <c r="I79" s="20" t="s">
        <v>54</v>
      </c>
      <c r="J79" t="s">
        <v>1352</v>
      </c>
      <c r="K79" t="s">
        <v>62</v>
      </c>
      <c r="L79" t="s">
        <v>4140</v>
      </c>
      <c r="M79">
        <v>313</v>
      </c>
      <c r="N79" t="s">
        <v>4327</v>
      </c>
      <c r="O79" t="s">
        <v>67</v>
      </c>
      <c r="Q79" t="s">
        <v>4117</v>
      </c>
      <c r="R79" s="19">
        <v>45748</v>
      </c>
    </row>
    <row r="80" spans="1:18" x14ac:dyDescent="0.25">
      <c r="A80">
        <v>2025</v>
      </c>
      <c r="B80" s="19">
        <v>45658</v>
      </c>
      <c r="C80" s="19">
        <v>45747</v>
      </c>
      <c r="D80" t="s">
        <v>2900</v>
      </c>
      <c r="E80" t="s">
        <v>2900</v>
      </c>
      <c r="F80" t="s">
        <v>3097</v>
      </c>
      <c r="G80" t="s">
        <v>3098</v>
      </c>
      <c r="H80" t="s">
        <v>2959</v>
      </c>
      <c r="I80" s="20" t="s">
        <v>55</v>
      </c>
      <c r="J80" t="s">
        <v>1352</v>
      </c>
      <c r="K80" t="s">
        <v>62</v>
      </c>
      <c r="L80" t="s">
        <v>1090</v>
      </c>
      <c r="M80">
        <v>445</v>
      </c>
      <c r="N80" t="s">
        <v>4328</v>
      </c>
      <c r="O80" t="s">
        <v>67</v>
      </c>
      <c r="Q80" t="s">
        <v>4117</v>
      </c>
      <c r="R80" s="19">
        <v>45748</v>
      </c>
    </row>
    <row r="81" spans="1:18" x14ac:dyDescent="0.25">
      <c r="A81">
        <v>2025</v>
      </c>
      <c r="B81" s="19">
        <v>45658</v>
      </c>
      <c r="C81" s="19">
        <v>45747</v>
      </c>
      <c r="D81" t="s">
        <v>2901</v>
      </c>
      <c r="E81" t="s">
        <v>2901</v>
      </c>
      <c r="F81" t="s">
        <v>3099</v>
      </c>
      <c r="G81" t="s">
        <v>3100</v>
      </c>
      <c r="H81" t="s">
        <v>3101</v>
      </c>
      <c r="I81" s="20" t="s">
        <v>55</v>
      </c>
      <c r="J81" t="s">
        <v>1352</v>
      </c>
      <c r="K81" t="s">
        <v>62</v>
      </c>
      <c r="L81" t="s">
        <v>4153</v>
      </c>
      <c r="M81">
        <v>386</v>
      </c>
      <c r="N81" t="s">
        <v>4329</v>
      </c>
      <c r="O81" t="s">
        <v>67</v>
      </c>
      <c r="Q81" t="s">
        <v>4117</v>
      </c>
      <c r="R81" s="19">
        <v>45748</v>
      </c>
    </row>
    <row r="82" spans="1:18" x14ac:dyDescent="0.25">
      <c r="A82">
        <v>2025</v>
      </c>
      <c r="B82" s="19">
        <v>45658</v>
      </c>
      <c r="C82" s="19">
        <v>45747</v>
      </c>
      <c r="D82" t="s">
        <v>2901</v>
      </c>
      <c r="E82" t="s">
        <v>2901</v>
      </c>
      <c r="F82" t="s">
        <v>3102</v>
      </c>
      <c r="G82" t="s">
        <v>3103</v>
      </c>
      <c r="H82" t="s">
        <v>2998</v>
      </c>
      <c r="I82" s="20" t="s">
        <v>55</v>
      </c>
      <c r="J82" t="s">
        <v>1352</v>
      </c>
      <c r="K82" t="s">
        <v>62</v>
      </c>
      <c r="L82" t="s">
        <v>4112</v>
      </c>
      <c r="M82">
        <v>522</v>
      </c>
      <c r="N82" t="s">
        <v>4330</v>
      </c>
      <c r="O82" t="s">
        <v>67</v>
      </c>
      <c r="Q82" t="s">
        <v>4117</v>
      </c>
      <c r="R82" s="19">
        <v>45748</v>
      </c>
    </row>
    <row r="83" spans="1:18" x14ac:dyDescent="0.25">
      <c r="A83">
        <v>2025</v>
      </c>
      <c r="B83" s="19">
        <v>45658</v>
      </c>
      <c r="C83" s="19">
        <v>45747</v>
      </c>
      <c r="D83" t="s">
        <v>2901</v>
      </c>
      <c r="E83" t="s">
        <v>2901</v>
      </c>
      <c r="F83" t="s">
        <v>3104</v>
      </c>
      <c r="G83" t="s">
        <v>3105</v>
      </c>
      <c r="H83" t="s">
        <v>3087</v>
      </c>
      <c r="I83" s="20" t="s">
        <v>55</v>
      </c>
      <c r="J83" t="s">
        <v>1352</v>
      </c>
      <c r="K83" t="s">
        <v>61</v>
      </c>
      <c r="L83" t="s">
        <v>4113</v>
      </c>
      <c r="M83">
        <v>643</v>
      </c>
      <c r="N83" t="s">
        <v>4331</v>
      </c>
      <c r="O83" t="s">
        <v>67</v>
      </c>
      <c r="Q83" t="s">
        <v>4117</v>
      </c>
      <c r="R83" s="19">
        <v>45748</v>
      </c>
    </row>
    <row r="84" spans="1:18" x14ac:dyDescent="0.25">
      <c r="A84">
        <v>2025</v>
      </c>
      <c r="B84" s="19">
        <v>45658</v>
      </c>
      <c r="C84" s="19">
        <v>45747</v>
      </c>
      <c r="D84" t="s">
        <v>2901</v>
      </c>
      <c r="E84" t="s">
        <v>2901</v>
      </c>
      <c r="F84" t="s">
        <v>3106</v>
      </c>
      <c r="G84" t="s">
        <v>3107</v>
      </c>
      <c r="H84" t="s">
        <v>3060</v>
      </c>
      <c r="I84" s="20" t="s">
        <v>54</v>
      </c>
      <c r="J84" t="s">
        <v>1352</v>
      </c>
      <c r="K84" t="s">
        <v>62</v>
      </c>
      <c r="L84" t="s">
        <v>4154</v>
      </c>
      <c r="M84">
        <v>1135</v>
      </c>
      <c r="N84" t="s">
        <v>4332</v>
      </c>
      <c r="O84" t="s">
        <v>67</v>
      </c>
      <c r="Q84" t="s">
        <v>4117</v>
      </c>
      <c r="R84" s="19">
        <v>45748</v>
      </c>
    </row>
    <row r="85" spans="1:18" x14ac:dyDescent="0.25">
      <c r="A85">
        <v>2025</v>
      </c>
      <c r="B85" s="19">
        <v>45658</v>
      </c>
      <c r="C85" s="19">
        <v>45747</v>
      </c>
      <c r="D85" t="s">
        <v>2885</v>
      </c>
      <c r="E85" t="s">
        <v>2885</v>
      </c>
      <c r="F85" t="s">
        <v>3108</v>
      </c>
      <c r="G85" t="s">
        <v>3109</v>
      </c>
      <c r="H85" t="s">
        <v>2960</v>
      </c>
      <c r="I85" s="20" t="s">
        <v>55</v>
      </c>
      <c r="J85" t="s">
        <v>1352</v>
      </c>
      <c r="K85" t="s">
        <v>61</v>
      </c>
      <c r="L85" t="s">
        <v>4113</v>
      </c>
      <c r="M85">
        <v>1123</v>
      </c>
      <c r="N85" t="s">
        <v>4333</v>
      </c>
      <c r="O85" t="s">
        <v>67</v>
      </c>
      <c r="Q85" t="s">
        <v>4117</v>
      </c>
      <c r="R85" s="19">
        <v>45748</v>
      </c>
    </row>
    <row r="86" spans="1:18" x14ac:dyDescent="0.25">
      <c r="A86">
        <v>2025</v>
      </c>
      <c r="B86" s="19">
        <v>45658</v>
      </c>
      <c r="C86" s="19">
        <v>45747</v>
      </c>
      <c r="D86" t="s">
        <v>2888</v>
      </c>
      <c r="E86" t="s">
        <v>2888</v>
      </c>
      <c r="F86" t="s">
        <v>3110</v>
      </c>
      <c r="G86" t="s">
        <v>3111</v>
      </c>
      <c r="H86" t="s">
        <v>3112</v>
      </c>
      <c r="I86" s="20" t="s">
        <v>55</v>
      </c>
      <c r="J86" t="s">
        <v>4012</v>
      </c>
      <c r="K86" t="s">
        <v>61</v>
      </c>
      <c r="L86" t="s">
        <v>4113</v>
      </c>
      <c r="M86">
        <v>78</v>
      </c>
      <c r="N86" t="s">
        <v>4334</v>
      </c>
      <c r="O86" t="s">
        <v>67</v>
      </c>
      <c r="Q86" t="s">
        <v>4117</v>
      </c>
      <c r="R86" s="19">
        <v>45748</v>
      </c>
    </row>
    <row r="87" spans="1:18" x14ac:dyDescent="0.25">
      <c r="A87">
        <v>2025</v>
      </c>
      <c r="B87" s="19">
        <v>45658</v>
      </c>
      <c r="C87" s="19">
        <v>45747</v>
      </c>
      <c r="D87" t="s">
        <v>2883</v>
      </c>
      <c r="E87" t="s">
        <v>2883</v>
      </c>
      <c r="F87" t="s">
        <v>3113</v>
      </c>
      <c r="G87" t="s">
        <v>2951</v>
      </c>
      <c r="H87" t="s">
        <v>2956</v>
      </c>
      <c r="I87" s="20" t="s">
        <v>55</v>
      </c>
      <c r="J87" t="s">
        <v>4013</v>
      </c>
      <c r="K87" t="s">
        <v>61</v>
      </c>
      <c r="L87" t="s">
        <v>4149</v>
      </c>
      <c r="M87">
        <v>954</v>
      </c>
      <c r="N87" t="s">
        <v>4335</v>
      </c>
      <c r="O87" t="s">
        <v>67</v>
      </c>
      <c r="Q87" t="s">
        <v>4117</v>
      </c>
      <c r="R87" s="19">
        <v>45748</v>
      </c>
    </row>
    <row r="88" spans="1:18" x14ac:dyDescent="0.25">
      <c r="A88">
        <v>2025</v>
      </c>
      <c r="B88" s="19">
        <v>45658</v>
      </c>
      <c r="C88" s="19">
        <v>45747</v>
      </c>
      <c r="D88" t="s">
        <v>2883</v>
      </c>
      <c r="E88" t="s">
        <v>2883</v>
      </c>
      <c r="F88" t="s">
        <v>3019</v>
      </c>
      <c r="G88" t="s">
        <v>3114</v>
      </c>
      <c r="H88" t="s">
        <v>3115</v>
      </c>
      <c r="I88" s="20" t="s">
        <v>54</v>
      </c>
      <c r="J88" t="s">
        <v>4013</v>
      </c>
      <c r="K88" t="s">
        <v>62</v>
      </c>
      <c r="L88" t="s">
        <v>4155</v>
      </c>
      <c r="M88">
        <v>1157</v>
      </c>
      <c r="N88" t="s">
        <v>4336</v>
      </c>
      <c r="O88" t="s">
        <v>67</v>
      </c>
      <c r="Q88" t="s">
        <v>4117</v>
      </c>
      <c r="R88" s="19">
        <v>45748</v>
      </c>
    </row>
    <row r="89" spans="1:18" x14ac:dyDescent="0.25">
      <c r="A89">
        <v>2025</v>
      </c>
      <c r="B89" s="19">
        <v>45658</v>
      </c>
      <c r="C89" s="19">
        <v>45747</v>
      </c>
      <c r="D89" t="s">
        <v>2883</v>
      </c>
      <c r="E89" t="s">
        <v>2883</v>
      </c>
      <c r="F89" t="s">
        <v>3095</v>
      </c>
      <c r="G89" t="s">
        <v>3004</v>
      </c>
      <c r="H89" t="s">
        <v>2960</v>
      </c>
      <c r="I89" s="20" t="s">
        <v>54</v>
      </c>
      <c r="J89" t="s">
        <v>4013</v>
      </c>
      <c r="K89" t="s">
        <v>61</v>
      </c>
      <c r="L89" t="s">
        <v>4156</v>
      </c>
      <c r="M89" s="22">
        <v>1253</v>
      </c>
      <c r="N89" t="s">
        <v>4337</v>
      </c>
      <c r="O89" t="s">
        <v>67</v>
      </c>
      <c r="P89" s="22"/>
      <c r="Q89" t="s">
        <v>4117</v>
      </c>
      <c r="R89" s="19">
        <v>45748</v>
      </c>
    </row>
    <row r="90" spans="1:18" x14ac:dyDescent="0.25">
      <c r="A90">
        <v>2025</v>
      </c>
      <c r="B90" s="19">
        <v>45658</v>
      </c>
      <c r="C90" s="19">
        <v>45747</v>
      </c>
      <c r="D90" t="s">
        <v>2888</v>
      </c>
      <c r="E90" t="s">
        <v>2888</v>
      </c>
      <c r="F90" t="s">
        <v>3116</v>
      </c>
      <c r="G90" t="s">
        <v>3004</v>
      </c>
      <c r="H90" t="s">
        <v>3117</v>
      </c>
      <c r="I90" s="20" t="s">
        <v>54</v>
      </c>
      <c r="J90" t="s">
        <v>4013</v>
      </c>
      <c r="K90" t="s">
        <v>61</v>
      </c>
      <c r="L90" t="s">
        <v>4157</v>
      </c>
      <c r="M90">
        <v>957</v>
      </c>
      <c r="N90" t="s">
        <v>4338</v>
      </c>
      <c r="O90" t="s">
        <v>67</v>
      </c>
      <c r="Q90" t="s">
        <v>4117</v>
      </c>
      <c r="R90" s="19">
        <v>45748</v>
      </c>
    </row>
    <row r="91" spans="1:18" x14ac:dyDescent="0.25">
      <c r="A91">
        <v>2025</v>
      </c>
      <c r="B91" s="19">
        <v>45658</v>
      </c>
      <c r="C91" s="19">
        <v>45747</v>
      </c>
      <c r="D91" t="s">
        <v>2885</v>
      </c>
      <c r="E91" t="s">
        <v>2885</v>
      </c>
      <c r="F91" t="s">
        <v>3118</v>
      </c>
      <c r="G91" t="s">
        <v>3119</v>
      </c>
      <c r="H91" t="s">
        <v>3120</v>
      </c>
      <c r="I91" s="20" t="s">
        <v>54</v>
      </c>
      <c r="J91" t="s">
        <v>4013</v>
      </c>
      <c r="K91" t="s">
        <v>61</v>
      </c>
      <c r="L91" t="s">
        <v>4158</v>
      </c>
      <c r="M91">
        <v>1127</v>
      </c>
      <c r="N91" t="s">
        <v>4339</v>
      </c>
      <c r="O91" t="s">
        <v>67</v>
      </c>
      <c r="Q91" t="s">
        <v>4117</v>
      </c>
      <c r="R91" s="19">
        <v>45748</v>
      </c>
    </row>
    <row r="92" spans="1:18" x14ac:dyDescent="0.25">
      <c r="A92">
        <v>2025</v>
      </c>
      <c r="B92" s="19">
        <v>45658</v>
      </c>
      <c r="C92" s="19">
        <v>45747</v>
      </c>
      <c r="D92" t="s">
        <v>2889</v>
      </c>
      <c r="E92" t="s">
        <v>2889</v>
      </c>
      <c r="F92" t="s">
        <v>3121</v>
      </c>
      <c r="G92" t="s">
        <v>3122</v>
      </c>
      <c r="H92" t="s">
        <v>3123</v>
      </c>
      <c r="I92" s="20" t="s">
        <v>55</v>
      </c>
      <c r="J92" t="s">
        <v>4013</v>
      </c>
      <c r="K92" t="s">
        <v>61</v>
      </c>
      <c r="L92" t="s">
        <v>4157</v>
      </c>
      <c r="M92">
        <v>1164</v>
      </c>
      <c r="N92" t="s">
        <v>4340</v>
      </c>
      <c r="O92" t="s">
        <v>67</v>
      </c>
      <c r="Q92" t="s">
        <v>4117</v>
      </c>
      <c r="R92" s="19">
        <v>45748</v>
      </c>
    </row>
    <row r="93" spans="1:18" x14ac:dyDescent="0.25">
      <c r="A93">
        <v>2025</v>
      </c>
      <c r="B93" s="19">
        <v>45658</v>
      </c>
      <c r="C93" s="19">
        <v>45747</v>
      </c>
      <c r="D93" t="s">
        <v>2892</v>
      </c>
      <c r="E93" t="s">
        <v>2892</v>
      </c>
      <c r="F93" t="s">
        <v>3124</v>
      </c>
      <c r="G93" t="s">
        <v>3125</v>
      </c>
      <c r="H93" t="s">
        <v>2959</v>
      </c>
      <c r="I93" s="20" t="s">
        <v>55</v>
      </c>
      <c r="J93" t="s">
        <v>4014</v>
      </c>
      <c r="K93" t="s">
        <v>62</v>
      </c>
      <c r="L93" t="s">
        <v>4159</v>
      </c>
      <c r="M93">
        <v>577</v>
      </c>
      <c r="N93" t="s">
        <v>4341</v>
      </c>
      <c r="O93" t="s">
        <v>67</v>
      </c>
      <c r="Q93" t="s">
        <v>4117</v>
      </c>
      <c r="R93" s="19">
        <v>45748</v>
      </c>
    </row>
    <row r="94" spans="1:18" x14ac:dyDescent="0.25">
      <c r="A94">
        <v>2025</v>
      </c>
      <c r="B94" s="19">
        <v>45658</v>
      </c>
      <c r="C94" s="19">
        <v>45747</v>
      </c>
      <c r="D94" t="s">
        <v>2883</v>
      </c>
      <c r="E94" t="s">
        <v>2883</v>
      </c>
      <c r="F94" t="s">
        <v>3126</v>
      </c>
      <c r="G94" t="s">
        <v>2951</v>
      </c>
      <c r="H94" t="s">
        <v>3009</v>
      </c>
      <c r="I94" s="20" t="s">
        <v>55</v>
      </c>
      <c r="J94" t="s">
        <v>4015</v>
      </c>
      <c r="K94" t="s">
        <v>61</v>
      </c>
      <c r="L94" t="s">
        <v>4113</v>
      </c>
      <c r="M94">
        <v>52</v>
      </c>
      <c r="N94" t="s">
        <v>4342</v>
      </c>
      <c r="O94" t="s">
        <v>67</v>
      </c>
      <c r="Q94" t="s">
        <v>4117</v>
      </c>
      <c r="R94" s="19">
        <v>45748</v>
      </c>
    </row>
    <row r="95" spans="1:18" x14ac:dyDescent="0.25">
      <c r="A95">
        <v>2025</v>
      </c>
      <c r="B95" s="19">
        <v>45658</v>
      </c>
      <c r="C95" s="19">
        <v>45747</v>
      </c>
      <c r="D95" t="s">
        <v>2902</v>
      </c>
      <c r="E95" t="s">
        <v>2902</v>
      </c>
      <c r="F95" t="s">
        <v>3127</v>
      </c>
      <c r="G95" t="s">
        <v>3070</v>
      </c>
      <c r="H95" t="s">
        <v>3128</v>
      </c>
      <c r="I95" s="20" t="s">
        <v>55</v>
      </c>
      <c r="J95" t="s">
        <v>4015</v>
      </c>
      <c r="K95" t="s">
        <v>61</v>
      </c>
      <c r="L95" t="s">
        <v>4113</v>
      </c>
      <c r="M95">
        <v>111</v>
      </c>
      <c r="N95" t="s">
        <v>4343</v>
      </c>
      <c r="O95" t="s">
        <v>67</v>
      </c>
      <c r="Q95" t="s">
        <v>4117</v>
      </c>
      <c r="R95" s="19">
        <v>45748</v>
      </c>
    </row>
    <row r="96" spans="1:18" x14ac:dyDescent="0.25">
      <c r="A96">
        <v>2025</v>
      </c>
      <c r="B96" s="19">
        <v>45658</v>
      </c>
      <c r="C96" s="19">
        <v>45747</v>
      </c>
      <c r="D96" t="s">
        <v>2902</v>
      </c>
      <c r="E96" t="s">
        <v>2902</v>
      </c>
      <c r="F96" t="s">
        <v>3129</v>
      </c>
      <c r="G96" t="s">
        <v>2951</v>
      </c>
      <c r="H96" t="s">
        <v>3130</v>
      </c>
      <c r="I96" s="20" t="s">
        <v>55</v>
      </c>
      <c r="J96" t="s">
        <v>4015</v>
      </c>
      <c r="K96" t="s">
        <v>61</v>
      </c>
      <c r="L96" t="s">
        <v>4113</v>
      </c>
      <c r="M96">
        <v>123</v>
      </c>
      <c r="N96" t="s">
        <v>4344</v>
      </c>
      <c r="O96" t="s">
        <v>67</v>
      </c>
      <c r="Q96" t="s">
        <v>4117</v>
      </c>
      <c r="R96" s="19">
        <v>45748</v>
      </c>
    </row>
    <row r="97" spans="1:18" x14ac:dyDescent="0.25">
      <c r="A97">
        <v>2025</v>
      </c>
      <c r="B97" s="19">
        <v>45658</v>
      </c>
      <c r="C97" s="19">
        <v>45747</v>
      </c>
      <c r="D97" t="s">
        <v>2902</v>
      </c>
      <c r="E97" t="s">
        <v>2902</v>
      </c>
      <c r="F97" t="s">
        <v>3131</v>
      </c>
      <c r="G97" t="s">
        <v>3132</v>
      </c>
      <c r="H97" t="s">
        <v>2978</v>
      </c>
      <c r="I97" s="20" t="s">
        <v>55</v>
      </c>
      <c r="J97" t="s">
        <v>4015</v>
      </c>
      <c r="K97" t="s">
        <v>62</v>
      </c>
      <c r="L97" t="s">
        <v>4112</v>
      </c>
      <c r="M97">
        <v>144</v>
      </c>
      <c r="N97" t="s">
        <v>4345</v>
      </c>
      <c r="O97" t="s">
        <v>67</v>
      </c>
      <c r="Q97" t="s">
        <v>4117</v>
      </c>
      <c r="R97" s="19">
        <v>45748</v>
      </c>
    </row>
    <row r="98" spans="1:18" x14ac:dyDescent="0.25">
      <c r="A98">
        <v>2025</v>
      </c>
      <c r="B98" s="19">
        <v>45658</v>
      </c>
      <c r="C98" s="19">
        <v>45747</v>
      </c>
      <c r="D98" t="s">
        <v>2902</v>
      </c>
      <c r="E98" t="s">
        <v>2902</v>
      </c>
      <c r="F98" t="s">
        <v>3133</v>
      </c>
      <c r="G98" t="s">
        <v>2951</v>
      </c>
      <c r="H98" t="s">
        <v>2951</v>
      </c>
      <c r="I98" s="20" t="s">
        <v>55</v>
      </c>
      <c r="J98" t="s">
        <v>4015</v>
      </c>
      <c r="K98" t="s">
        <v>62</v>
      </c>
      <c r="L98" t="s">
        <v>4159</v>
      </c>
      <c r="M98">
        <v>170</v>
      </c>
      <c r="N98" t="s">
        <v>4346</v>
      </c>
      <c r="O98" t="s">
        <v>67</v>
      </c>
      <c r="Q98" t="s">
        <v>4117</v>
      </c>
      <c r="R98" s="19">
        <v>45748</v>
      </c>
    </row>
    <row r="99" spans="1:18" x14ac:dyDescent="0.25">
      <c r="A99">
        <v>2025</v>
      </c>
      <c r="B99" s="19">
        <v>45658</v>
      </c>
      <c r="C99" s="19">
        <v>45747</v>
      </c>
      <c r="D99" t="s">
        <v>2902</v>
      </c>
      <c r="E99" t="s">
        <v>2902</v>
      </c>
      <c r="F99" t="s">
        <v>3095</v>
      </c>
      <c r="G99" t="s">
        <v>3134</v>
      </c>
      <c r="H99" t="s">
        <v>2948</v>
      </c>
      <c r="I99" s="20" t="s">
        <v>54</v>
      </c>
      <c r="J99" t="s">
        <v>4015</v>
      </c>
      <c r="K99" t="s">
        <v>61</v>
      </c>
      <c r="L99" t="s">
        <v>4113</v>
      </c>
      <c r="M99">
        <v>207</v>
      </c>
      <c r="N99" t="s">
        <v>4347</v>
      </c>
      <c r="O99" t="s">
        <v>67</v>
      </c>
      <c r="Q99" t="s">
        <v>4117</v>
      </c>
      <c r="R99" s="19">
        <v>45748</v>
      </c>
    </row>
    <row r="100" spans="1:18" x14ac:dyDescent="0.25">
      <c r="A100">
        <v>2025</v>
      </c>
      <c r="B100" s="19">
        <v>45658</v>
      </c>
      <c r="C100" s="19">
        <v>45747</v>
      </c>
      <c r="D100" t="s">
        <v>2902</v>
      </c>
      <c r="E100" t="s">
        <v>2902</v>
      </c>
      <c r="F100" t="s">
        <v>3135</v>
      </c>
      <c r="G100" t="s">
        <v>3021</v>
      </c>
      <c r="H100" t="s">
        <v>3020</v>
      </c>
      <c r="I100" s="20" t="s">
        <v>55</v>
      </c>
      <c r="J100" t="s">
        <v>4015</v>
      </c>
      <c r="K100" t="s">
        <v>62</v>
      </c>
      <c r="L100" t="s">
        <v>4160</v>
      </c>
      <c r="M100">
        <v>232</v>
      </c>
      <c r="N100" t="s">
        <v>4348</v>
      </c>
      <c r="O100" t="s">
        <v>67</v>
      </c>
      <c r="Q100" t="s">
        <v>4117</v>
      </c>
      <c r="R100" s="19">
        <v>45748</v>
      </c>
    </row>
    <row r="101" spans="1:18" x14ac:dyDescent="0.25">
      <c r="A101">
        <v>2025</v>
      </c>
      <c r="B101" s="19">
        <v>45658</v>
      </c>
      <c r="C101" s="19">
        <v>45747</v>
      </c>
      <c r="D101" t="s">
        <v>2902</v>
      </c>
      <c r="E101" t="s">
        <v>2902</v>
      </c>
      <c r="F101" t="s">
        <v>3136</v>
      </c>
      <c r="G101" t="s">
        <v>2956</v>
      </c>
      <c r="H101" t="s">
        <v>3137</v>
      </c>
      <c r="I101" s="20" t="s">
        <v>54</v>
      </c>
      <c r="J101" t="s">
        <v>4015</v>
      </c>
      <c r="K101" t="s">
        <v>61</v>
      </c>
      <c r="L101" t="s">
        <v>4113</v>
      </c>
      <c r="M101">
        <v>237</v>
      </c>
      <c r="N101" t="s">
        <v>4349</v>
      </c>
      <c r="O101" t="s">
        <v>67</v>
      </c>
      <c r="Q101" t="s">
        <v>4117</v>
      </c>
      <c r="R101" s="19">
        <v>45748</v>
      </c>
    </row>
    <row r="102" spans="1:18" x14ac:dyDescent="0.25">
      <c r="A102">
        <v>2025</v>
      </c>
      <c r="B102" s="19">
        <v>45658</v>
      </c>
      <c r="C102" s="19">
        <v>45747</v>
      </c>
      <c r="D102" t="s">
        <v>2902</v>
      </c>
      <c r="E102" t="s">
        <v>2902</v>
      </c>
      <c r="F102" t="s">
        <v>3138</v>
      </c>
      <c r="G102" t="s">
        <v>3139</v>
      </c>
      <c r="H102" t="s">
        <v>3140</v>
      </c>
      <c r="I102" s="20" t="s">
        <v>55</v>
      </c>
      <c r="J102" t="s">
        <v>4015</v>
      </c>
      <c r="K102" t="s">
        <v>61</v>
      </c>
      <c r="L102" t="s">
        <v>4113</v>
      </c>
      <c r="M102">
        <v>267</v>
      </c>
      <c r="N102" t="s">
        <v>4350</v>
      </c>
      <c r="O102" t="s">
        <v>67</v>
      </c>
      <c r="Q102" t="s">
        <v>4117</v>
      </c>
      <c r="R102" s="19">
        <v>45748</v>
      </c>
    </row>
    <row r="103" spans="1:18" x14ac:dyDescent="0.25">
      <c r="A103">
        <v>2025</v>
      </c>
      <c r="B103" s="19">
        <v>45658</v>
      </c>
      <c r="C103" s="19">
        <v>45747</v>
      </c>
      <c r="D103" t="s">
        <v>2902</v>
      </c>
      <c r="E103" t="s">
        <v>2902</v>
      </c>
      <c r="F103" t="s">
        <v>2971</v>
      </c>
      <c r="G103" t="s">
        <v>3087</v>
      </c>
      <c r="H103" t="s">
        <v>3141</v>
      </c>
      <c r="I103" s="20" t="s">
        <v>55</v>
      </c>
      <c r="J103" t="s">
        <v>4015</v>
      </c>
      <c r="K103" t="s">
        <v>62</v>
      </c>
      <c r="L103" t="s">
        <v>1090</v>
      </c>
      <c r="M103">
        <v>282</v>
      </c>
      <c r="N103" t="s">
        <v>4351</v>
      </c>
      <c r="O103" t="s">
        <v>67</v>
      </c>
      <c r="Q103" t="s">
        <v>4117</v>
      </c>
      <c r="R103" s="19">
        <v>45748</v>
      </c>
    </row>
    <row r="104" spans="1:18" x14ac:dyDescent="0.25">
      <c r="A104">
        <v>2025</v>
      </c>
      <c r="B104" s="19">
        <v>45658</v>
      </c>
      <c r="C104" s="19">
        <v>45747</v>
      </c>
      <c r="D104" t="s">
        <v>2902</v>
      </c>
      <c r="E104" t="s">
        <v>2902</v>
      </c>
      <c r="F104" t="s">
        <v>3142</v>
      </c>
      <c r="G104" t="s">
        <v>3143</v>
      </c>
      <c r="H104" t="s">
        <v>3144</v>
      </c>
      <c r="I104" s="20" t="s">
        <v>55</v>
      </c>
      <c r="J104" t="s">
        <v>4015</v>
      </c>
      <c r="K104" t="s">
        <v>61</v>
      </c>
      <c r="L104" t="s">
        <v>4113</v>
      </c>
      <c r="M104">
        <v>298</v>
      </c>
      <c r="N104" t="s">
        <v>4352</v>
      </c>
      <c r="O104" t="s">
        <v>67</v>
      </c>
      <c r="Q104" t="s">
        <v>4117</v>
      </c>
      <c r="R104" s="19">
        <v>45748</v>
      </c>
    </row>
    <row r="105" spans="1:18" x14ac:dyDescent="0.25">
      <c r="A105">
        <v>2025</v>
      </c>
      <c r="B105" s="19">
        <v>45658</v>
      </c>
      <c r="C105" s="19">
        <v>45747</v>
      </c>
      <c r="D105" t="s">
        <v>2902</v>
      </c>
      <c r="E105" t="s">
        <v>2902</v>
      </c>
      <c r="F105" t="s">
        <v>3145</v>
      </c>
      <c r="G105" t="s">
        <v>2970</v>
      </c>
      <c r="H105" t="s">
        <v>3146</v>
      </c>
      <c r="I105" s="20" t="s">
        <v>55</v>
      </c>
      <c r="J105" t="s">
        <v>4015</v>
      </c>
      <c r="K105" t="s">
        <v>61</v>
      </c>
      <c r="L105" t="s">
        <v>4113</v>
      </c>
      <c r="M105">
        <v>601</v>
      </c>
      <c r="N105" t="s">
        <v>4353</v>
      </c>
      <c r="O105" t="s">
        <v>67</v>
      </c>
      <c r="Q105" t="s">
        <v>4117</v>
      </c>
      <c r="R105" s="19">
        <v>45748</v>
      </c>
    </row>
    <row r="106" spans="1:18" x14ac:dyDescent="0.25">
      <c r="A106">
        <v>2025</v>
      </c>
      <c r="B106" s="19">
        <v>45658</v>
      </c>
      <c r="C106" s="19">
        <v>45747</v>
      </c>
      <c r="D106" t="s">
        <v>2902</v>
      </c>
      <c r="E106" t="s">
        <v>2902</v>
      </c>
      <c r="F106" t="s">
        <v>2969</v>
      </c>
      <c r="G106" t="s">
        <v>3147</v>
      </c>
      <c r="H106" t="s">
        <v>3148</v>
      </c>
      <c r="I106" s="20" t="s">
        <v>55</v>
      </c>
      <c r="J106" t="s">
        <v>4015</v>
      </c>
      <c r="K106" t="s">
        <v>61</v>
      </c>
      <c r="L106" t="s">
        <v>4113</v>
      </c>
      <c r="M106">
        <v>768</v>
      </c>
      <c r="N106" t="s">
        <v>4354</v>
      </c>
      <c r="O106" t="s">
        <v>67</v>
      </c>
      <c r="Q106" t="s">
        <v>4117</v>
      </c>
      <c r="R106" s="19">
        <v>45748</v>
      </c>
    </row>
    <row r="107" spans="1:18" x14ac:dyDescent="0.25">
      <c r="A107">
        <v>2025</v>
      </c>
      <c r="B107" s="19">
        <v>45658</v>
      </c>
      <c r="C107" s="19">
        <v>45747</v>
      </c>
      <c r="D107" t="s">
        <v>2902</v>
      </c>
      <c r="E107" t="s">
        <v>2902</v>
      </c>
      <c r="F107" t="s">
        <v>3149</v>
      </c>
      <c r="G107" t="s">
        <v>2948</v>
      </c>
      <c r="H107" t="s">
        <v>2978</v>
      </c>
      <c r="I107" s="20" t="s">
        <v>55</v>
      </c>
      <c r="J107" t="s">
        <v>4015</v>
      </c>
      <c r="K107" t="s">
        <v>61</v>
      </c>
      <c r="L107" t="s">
        <v>4113</v>
      </c>
      <c r="M107">
        <v>910</v>
      </c>
      <c r="N107" t="s">
        <v>4355</v>
      </c>
      <c r="O107" t="s">
        <v>67</v>
      </c>
      <c r="Q107" t="s">
        <v>4117</v>
      </c>
      <c r="R107" s="19">
        <v>45748</v>
      </c>
    </row>
    <row r="108" spans="1:18" x14ac:dyDescent="0.25">
      <c r="A108">
        <v>2025</v>
      </c>
      <c r="B108" s="19">
        <v>45658</v>
      </c>
      <c r="C108" s="19">
        <v>45747</v>
      </c>
      <c r="D108" t="s">
        <v>2902</v>
      </c>
      <c r="E108" t="s">
        <v>2902</v>
      </c>
      <c r="F108" t="s">
        <v>3150</v>
      </c>
      <c r="G108" t="s">
        <v>2960</v>
      </c>
      <c r="H108" t="s">
        <v>3151</v>
      </c>
      <c r="I108" s="20" t="s">
        <v>54</v>
      </c>
      <c r="J108" t="s">
        <v>4015</v>
      </c>
      <c r="K108" t="s">
        <v>62</v>
      </c>
      <c r="L108" t="s">
        <v>4161</v>
      </c>
      <c r="M108">
        <v>970</v>
      </c>
      <c r="N108" t="s">
        <v>4356</v>
      </c>
      <c r="O108" t="s">
        <v>67</v>
      </c>
      <c r="Q108" t="s">
        <v>4117</v>
      </c>
      <c r="R108" s="19">
        <v>45748</v>
      </c>
    </row>
    <row r="109" spans="1:18" x14ac:dyDescent="0.25">
      <c r="A109">
        <v>2025</v>
      </c>
      <c r="B109" s="19">
        <v>45658</v>
      </c>
      <c r="C109" s="19">
        <v>45747</v>
      </c>
      <c r="D109" t="s">
        <v>2902</v>
      </c>
      <c r="E109" t="s">
        <v>2902</v>
      </c>
      <c r="F109" t="s">
        <v>3152</v>
      </c>
      <c r="G109" t="s">
        <v>2987</v>
      </c>
      <c r="H109" t="s">
        <v>3009</v>
      </c>
      <c r="I109" s="20" t="s">
        <v>55</v>
      </c>
      <c r="J109" t="s">
        <v>4015</v>
      </c>
      <c r="K109" t="s">
        <v>61</v>
      </c>
      <c r="L109" t="s">
        <v>4113</v>
      </c>
      <c r="M109">
        <v>980</v>
      </c>
      <c r="N109" t="s">
        <v>4357</v>
      </c>
      <c r="O109" t="s">
        <v>67</v>
      </c>
      <c r="Q109" t="s">
        <v>4117</v>
      </c>
      <c r="R109" s="19">
        <v>45748</v>
      </c>
    </row>
    <row r="110" spans="1:18" x14ac:dyDescent="0.25">
      <c r="A110">
        <v>2025</v>
      </c>
      <c r="B110" s="19">
        <v>45658</v>
      </c>
      <c r="C110" s="19">
        <v>45747</v>
      </c>
      <c r="D110" t="s">
        <v>2902</v>
      </c>
      <c r="E110" t="s">
        <v>2902</v>
      </c>
      <c r="F110" t="s">
        <v>3153</v>
      </c>
      <c r="G110" t="s">
        <v>3070</v>
      </c>
      <c r="H110" t="s">
        <v>2930</v>
      </c>
      <c r="I110" s="20" t="s">
        <v>55</v>
      </c>
      <c r="J110" t="s">
        <v>4015</v>
      </c>
      <c r="K110" t="s">
        <v>61</v>
      </c>
      <c r="L110" t="s">
        <v>4113</v>
      </c>
      <c r="M110">
        <v>982</v>
      </c>
      <c r="N110" t="s">
        <v>4358</v>
      </c>
      <c r="O110" t="s">
        <v>67</v>
      </c>
      <c r="Q110" t="s">
        <v>4117</v>
      </c>
      <c r="R110" s="19">
        <v>45748</v>
      </c>
    </row>
    <row r="111" spans="1:18" x14ac:dyDescent="0.25">
      <c r="A111">
        <v>2025</v>
      </c>
      <c r="B111" s="19">
        <v>45658</v>
      </c>
      <c r="C111" s="19">
        <v>45747</v>
      </c>
      <c r="D111" t="s">
        <v>2902</v>
      </c>
      <c r="E111" t="s">
        <v>2902</v>
      </c>
      <c r="F111" t="s">
        <v>3154</v>
      </c>
      <c r="G111" t="s">
        <v>2951</v>
      </c>
      <c r="H111" t="s">
        <v>3155</v>
      </c>
      <c r="I111" s="20" t="s">
        <v>55</v>
      </c>
      <c r="J111" t="s">
        <v>4015</v>
      </c>
      <c r="K111" t="s">
        <v>61</v>
      </c>
      <c r="L111" t="s">
        <v>4113</v>
      </c>
      <c r="M111">
        <v>1046</v>
      </c>
      <c r="N111" t="s">
        <v>4359</v>
      </c>
      <c r="O111" t="s">
        <v>67</v>
      </c>
      <c r="Q111" t="s">
        <v>4117</v>
      </c>
      <c r="R111" s="19">
        <v>45748</v>
      </c>
    </row>
    <row r="112" spans="1:18" x14ac:dyDescent="0.25">
      <c r="A112">
        <v>2025</v>
      </c>
      <c r="B112" s="19">
        <v>45658</v>
      </c>
      <c r="C112" s="19">
        <v>45747</v>
      </c>
      <c r="D112" t="s">
        <v>2902</v>
      </c>
      <c r="E112" t="s">
        <v>2902</v>
      </c>
      <c r="F112" t="s">
        <v>3156</v>
      </c>
      <c r="G112" t="s">
        <v>3072</v>
      </c>
      <c r="H112" t="s">
        <v>3157</v>
      </c>
      <c r="I112" s="20" t="s">
        <v>55</v>
      </c>
      <c r="J112" t="s">
        <v>4015</v>
      </c>
      <c r="K112" t="s">
        <v>61</v>
      </c>
      <c r="L112" t="s">
        <v>4113</v>
      </c>
      <c r="M112">
        <v>1081</v>
      </c>
      <c r="N112" t="s">
        <v>4360</v>
      </c>
      <c r="O112" t="s">
        <v>67</v>
      </c>
      <c r="Q112" t="s">
        <v>4117</v>
      </c>
      <c r="R112" s="19">
        <v>45748</v>
      </c>
    </row>
    <row r="113" spans="1:18" x14ac:dyDescent="0.25">
      <c r="A113">
        <v>2025</v>
      </c>
      <c r="B113" s="19">
        <v>45658</v>
      </c>
      <c r="C113" s="19">
        <v>45747</v>
      </c>
      <c r="D113" t="s">
        <v>2902</v>
      </c>
      <c r="E113" t="s">
        <v>2902</v>
      </c>
      <c r="F113" t="s">
        <v>3158</v>
      </c>
      <c r="G113" t="s">
        <v>2959</v>
      </c>
      <c r="H113" t="s">
        <v>3159</v>
      </c>
      <c r="I113" s="20" t="s">
        <v>54</v>
      </c>
      <c r="J113" t="s">
        <v>4015</v>
      </c>
      <c r="K113" t="s">
        <v>61</v>
      </c>
      <c r="L113" t="s">
        <v>4113</v>
      </c>
      <c r="M113">
        <v>1106</v>
      </c>
      <c r="N113" t="s">
        <v>4361</v>
      </c>
      <c r="O113" t="s">
        <v>67</v>
      </c>
      <c r="P113" s="22"/>
      <c r="Q113" t="s">
        <v>4117</v>
      </c>
      <c r="R113" s="19">
        <v>45748</v>
      </c>
    </row>
    <row r="114" spans="1:18" x14ac:dyDescent="0.25">
      <c r="A114">
        <v>2025</v>
      </c>
      <c r="B114" s="19">
        <v>45658</v>
      </c>
      <c r="C114" s="19">
        <v>45747</v>
      </c>
      <c r="D114" t="s">
        <v>2902</v>
      </c>
      <c r="E114" t="s">
        <v>2902</v>
      </c>
      <c r="F114" t="s">
        <v>3160</v>
      </c>
      <c r="G114" t="s">
        <v>3083</v>
      </c>
      <c r="H114" t="s">
        <v>2951</v>
      </c>
      <c r="I114" s="20" t="s">
        <v>55</v>
      </c>
      <c r="J114" t="s">
        <v>4015</v>
      </c>
      <c r="K114" t="s">
        <v>61</v>
      </c>
      <c r="L114" t="s">
        <v>4113</v>
      </c>
      <c r="M114">
        <v>1186</v>
      </c>
      <c r="N114" t="s">
        <v>4362</v>
      </c>
      <c r="O114" t="s">
        <v>67</v>
      </c>
      <c r="P114" s="22"/>
      <c r="Q114" t="s">
        <v>4117</v>
      </c>
      <c r="R114" s="19">
        <v>45748</v>
      </c>
    </row>
    <row r="115" spans="1:18" x14ac:dyDescent="0.25">
      <c r="A115">
        <v>2025</v>
      </c>
      <c r="B115" s="19">
        <v>45658</v>
      </c>
      <c r="C115" s="19">
        <v>45747</v>
      </c>
      <c r="D115" t="s">
        <v>2903</v>
      </c>
      <c r="E115" t="s">
        <v>2903</v>
      </c>
      <c r="F115" t="s">
        <v>3161</v>
      </c>
      <c r="G115" t="s">
        <v>2985</v>
      </c>
      <c r="H115" t="s">
        <v>3162</v>
      </c>
      <c r="I115" s="20" t="s">
        <v>54</v>
      </c>
      <c r="J115" t="s">
        <v>4015</v>
      </c>
      <c r="K115" t="s">
        <v>62</v>
      </c>
      <c r="L115" t="s">
        <v>4159</v>
      </c>
      <c r="M115">
        <v>1220</v>
      </c>
      <c r="N115" t="s">
        <v>4363</v>
      </c>
      <c r="O115" t="s">
        <v>67</v>
      </c>
      <c r="P115" s="22"/>
      <c r="Q115" t="s">
        <v>4117</v>
      </c>
      <c r="R115" s="19">
        <v>45748</v>
      </c>
    </row>
    <row r="116" spans="1:18" x14ac:dyDescent="0.25">
      <c r="A116">
        <v>2025</v>
      </c>
      <c r="B116" s="19">
        <v>45658</v>
      </c>
      <c r="C116" s="19">
        <v>45747</v>
      </c>
      <c r="D116" t="s">
        <v>2883</v>
      </c>
      <c r="E116" t="s">
        <v>2883</v>
      </c>
      <c r="F116" t="s">
        <v>3163</v>
      </c>
      <c r="G116" t="s">
        <v>3164</v>
      </c>
      <c r="H116" t="s">
        <v>3165</v>
      </c>
      <c r="I116" s="20" t="s">
        <v>55</v>
      </c>
      <c r="J116" t="s">
        <v>4016</v>
      </c>
      <c r="K116" t="s">
        <v>61</v>
      </c>
      <c r="L116" t="s">
        <v>4162</v>
      </c>
      <c r="M116">
        <v>975</v>
      </c>
      <c r="N116" t="s">
        <v>4364</v>
      </c>
      <c r="O116" t="s">
        <v>67</v>
      </c>
      <c r="Q116" t="s">
        <v>4117</v>
      </c>
      <c r="R116" s="19">
        <v>45748</v>
      </c>
    </row>
    <row r="117" spans="1:18" x14ac:dyDescent="0.25">
      <c r="A117">
        <v>2025</v>
      </c>
      <c r="B117" s="19">
        <v>45658</v>
      </c>
      <c r="C117" s="19">
        <v>45747</v>
      </c>
      <c r="D117" t="s">
        <v>2904</v>
      </c>
      <c r="E117" t="s">
        <v>2904</v>
      </c>
      <c r="F117" t="s">
        <v>3166</v>
      </c>
      <c r="G117" t="s">
        <v>2970</v>
      </c>
      <c r="H117" t="s">
        <v>2963</v>
      </c>
      <c r="I117" s="20" t="s">
        <v>55</v>
      </c>
      <c r="J117" t="s">
        <v>4017</v>
      </c>
      <c r="K117" t="s">
        <v>61</v>
      </c>
      <c r="L117" t="s">
        <v>4113</v>
      </c>
      <c r="M117">
        <v>172</v>
      </c>
      <c r="N117" t="s">
        <v>4365</v>
      </c>
      <c r="O117" t="s">
        <v>66</v>
      </c>
      <c r="P117" t="s">
        <v>4163</v>
      </c>
      <c r="Q117" t="s">
        <v>4117</v>
      </c>
      <c r="R117" s="19">
        <v>45748</v>
      </c>
    </row>
    <row r="118" spans="1:18" x14ac:dyDescent="0.25">
      <c r="A118">
        <v>2025</v>
      </c>
      <c r="B118" s="19">
        <v>45658</v>
      </c>
      <c r="C118" s="19">
        <v>45747</v>
      </c>
      <c r="D118" t="s">
        <v>2898</v>
      </c>
      <c r="E118" t="s">
        <v>2898</v>
      </c>
      <c r="F118" t="s">
        <v>3167</v>
      </c>
      <c r="G118" t="s">
        <v>3168</v>
      </c>
      <c r="H118" t="s">
        <v>3004</v>
      </c>
      <c r="I118" s="20" t="s">
        <v>55</v>
      </c>
      <c r="J118" t="s">
        <v>4017</v>
      </c>
      <c r="K118" t="s">
        <v>61</v>
      </c>
      <c r="L118" t="s">
        <v>4113</v>
      </c>
      <c r="M118">
        <v>1042</v>
      </c>
      <c r="N118" t="s">
        <v>4366</v>
      </c>
      <c r="O118" t="s">
        <v>67</v>
      </c>
      <c r="Q118" t="s">
        <v>4117</v>
      </c>
      <c r="R118" s="19">
        <v>45748</v>
      </c>
    </row>
    <row r="119" spans="1:18" x14ac:dyDescent="0.25">
      <c r="A119">
        <v>2025</v>
      </c>
      <c r="B119" s="19">
        <v>45658</v>
      </c>
      <c r="C119" s="19">
        <v>45747</v>
      </c>
      <c r="D119" t="s">
        <v>2803</v>
      </c>
      <c r="E119" t="s">
        <v>2803</v>
      </c>
      <c r="F119" t="s">
        <v>3169</v>
      </c>
      <c r="G119" t="s">
        <v>2930</v>
      </c>
      <c r="H119" t="s">
        <v>3170</v>
      </c>
      <c r="I119" s="20" t="s">
        <v>54</v>
      </c>
      <c r="J119" t="s">
        <v>4017</v>
      </c>
      <c r="K119" t="s">
        <v>62</v>
      </c>
      <c r="L119" t="s">
        <v>4159</v>
      </c>
      <c r="M119">
        <v>630</v>
      </c>
      <c r="N119" t="s">
        <v>4367</v>
      </c>
      <c r="O119" t="s">
        <v>67</v>
      </c>
      <c r="Q119" t="s">
        <v>4117</v>
      </c>
      <c r="R119" s="19">
        <v>45748</v>
      </c>
    </row>
    <row r="120" spans="1:18" x14ac:dyDescent="0.25">
      <c r="A120">
        <v>2025</v>
      </c>
      <c r="B120" s="19">
        <v>45658</v>
      </c>
      <c r="C120" s="19">
        <v>45747</v>
      </c>
      <c r="D120" t="s">
        <v>2803</v>
      </c>
      <c r="E120" t="s">
        <v>2803</v>
      </c>
      <c r="F120" t="s">
        <v>3171</v>
      </c>
      <c r="G120" t="s">
        <v>3172</v>
      </c>
      <c r="H120" t="s">
        <v>3173</v>
      </c>
      <c r="I120" s="20" t="s">
        <v>54</v>
      </c>
      <c r="J120" t="s">
        <v>4017</v>
      </c>
      <c r="K120" t="s">
        <v>61</v>
      </c>
      <c r="L120" t="s">
        <v>4113</v>
      </c>
      <c r="M120">
        <v>742</v>
      </c>
      <c r="N120" t="s">
        <v>4368</v>
      </c>
      <c r="O120" t="s">
        <v>67</v>
      </c>
      <c r="Q120" t="s">
        <v>4117</v>
      </c>
      <c r="R120" s="19">
        <v>45748</v>
      </c>
    </row>
    <row r="121" spans="1:18" x14ac:dyDescent="0.25">
      <c r="A121">
        <v>2025</v>
      </c>
      <c r="B121" s="19">
        <v>45658</v>
      </c>
      <c r="C121" s="19">
        <v>45747</v>
      </c>
      <c r="D121" t="s">
        <v>2904</v>
      </c>
      <c r="E121" t="s">
        <v>2904</v>
      </c>
      <c r="F121" t="s">
        <v>3174</v>
      </c>
      <c r="G121" t="s">
        <v>3175</v>
      </c>
      <c r="H121" t="s">
        <v>2950</v>
      </c>
      <c r="I121" s="20" t="s">
        <v>54</v>
      </c>
      <c r="J121" t="s">
        <v>4018</v>
      </c>
      <c r="K121" t="s">
        <v>62</v>
      </c>
      <c r="L121" t="s">
        <v>1090</v>
      </c>
      <c r="M121">
        <v>265</v>
      </c>
      <c r="N121" t="s">
        <v>4369</v>
      </c>
      <c r="O121" t="s">
        <v>67</v>
      </c>
      <c r="Q121" t="s">
        <v>4117</v>
      </c>
      <c r="R121" s="19">
        <v>45748</v>
      </c>
    </row>
    <row r="122" spans="1:18" x14ac:dyDescent="0.25">
      <c r="A122">
        <v>2025</v>
      </c>
      <c r="B122" s="19">
        <v>45658</v>
      </c>
      <c r="C122" s="19">
        <v>45747</v>
      </c>
      <c r="D122" t="s">
        <v>2898</v>
      </c>
      <c r="E122" t="s">
        <v>2898</v>
      </c>
      <c r="F122" t="s">
        <v>3176</v>
      </c>
      <c r="G122" t="s">
        <v>3177</v>
      </c>
      <c r="H122" t="s">
        <v>2930</v>
      </c>
      <c r="I122" s="20" t="s">
        <v>54</v>
      </c>
      <c r="J122" t="s">
        <v>4018</v>
      </c>
      <c r="K122" t="s">
        <v>62</v>
      </c>
      <c r="L122" t="s">
        <v>4159</v>
      </c>
      <c r="M122">
        <v>171</v>
      </c>
      <c r="N122" t="s">
        <v>4370</v>
      </c>
      <c r="O122" t="s">
        <v>67</v>
      </c>
      <c r="Q122" t="s">
        <v>4117</v>
      </c>
      <c r="R122" s="19">
        <v>45748</v>
      </c>
    </row>
    <row r="123" spans="1:18" x14ac:dyDescent="0.25">
      <c r="A123">
        <v>2025</v>
      </c>
      <c r="B123" s="19">
        <v>45658</v>
      </c>
      <c r="C123" s="19">
        <v>45747</v>
      </c>
      <c r="D123" t="s">
        <v>2898</v>
      </c>
      <c r="E123" t="s">
        <v>2898</v>
      </c>
      <c r="F123" t="s">
        <v>3178</v>
      </c>
      <c r="G123" t="s">
        <v>2931</v>
      </c>
      <c r="H123" t="s">
        <v>3179</v>
      </c>
      <c r="I123" s="20" t="s">
        <v>55</v>
      </c>
      <c r="J123" t="s">
        <v>4018</v>
      </c>
      <c r="K123" t="s">
        <v>62</v>
      </c>
      <c r="L123" t="s">
        <v>4159</v>
      </c>
      <c r="M123">
        <v>609</v>
      </c>
      <c r="N123" t="s">
        <v>4371</v>
      </c>
      <c r="O123" t="s">
        <v>67</v>
      </c>
      <c r="Q123" t="s">
        <v>4117</v>
      </c>
      <c r="R123" s="19">
        <v>45748</v>
      </c>
    </row>
    <row r="124" spans="1:18" x14ac:dyDescent="0.25">
      <c r="A124">
        <v>2025</v>
      </c>
      <c r="B124" s="19">
        <v>45658</v>
      </c>
      <c r="C124" s="19">
        <v>45747</v>
      </c>
      <c r="D124" t="s">
        <v>2803</v>
      </c>
      <c r="E124" t="s">
        <v>2803</v>
      </c>
      <c r="F124" t="s">
        <v>3180</v>
      </c>
      <c r="G124" t="s">
        <v>3181</v>
      </c>
      <c r="H124" t="s">
        <v>3009</v>
      </c>
      <c r="I124" s="20" t="s">
        <v>55</v>
      </c>
      <c r="J124" t="s">
        <v>4018</v>
      </c>
      <c r="K124" t="s">
        <v>61</v>
      </c>
      <c r="L124" t="s">
        <v>4113</v>
      </c>
      <c r="M124">
        <v>636</v>
      </c>
      <c r="N124" t="s">
        <v>4372</v>
      </c>
      <c r="O124" t="s">
        <v>67</v>
      </c>
      <c r="Q124" t="s">
        <v>4117</v>
      </c>
      <c r="R124" s="19">
        <v>45748</v>
      </c>
    </row>
    <row r="125" spans="1:18" x14ac:dyDescent="0.25">
      <c r="A125">
        <v>2025</v>
      </c>
      <c r="B125" s="19">
        <v>45658</v>
      </c>
      <c r="C125" s="19">
        <v>45747</v>
      </c>
      <c r="D125" t="s">
        <v>2803</v>
      </c>
      <c r="E125" t="s">
        <v>2803</v>
      </c>
      <c r="F125" t="s">
        <v>3182</v>
      </c>
      <c r="G125" t="s">
        <v>3183</v>
      </c>
      <c r="H125" t="s">
        <v>2930</v>
      </c>
      <c r="I125" s="20" t="s">
        <v>54</v>
      </c>
      <c r="J125" t="s">
        <v>4018</v>
      </c>
      <c r="K125" t="s">
        <v>62</v>
      </c>
      <c r="L125" t="s">
        <v>4164</v>
      </c>
      <c r="M125">
        <v>929</v>
      </c>
      <c r="N125" t="s">
        <v>4373</v>
      </c>
      <c r="O125" t="s">
        <v>67</v>
      </c>
      <c r="Q125" t="s">
        <v>4117</v>
      </c>
      <c r="R125" s="19">
        <v>45748</v>
      </c>
    </row>
    <row r="126" spans="1:18" x14ac:dyDescent="0.25">
      <c r="A126">
        <v>2025</v>
      </c>
      <c r="B126" s="19">
        <v>45658</v>
      </c>
      <c r="C126" s="19">
        <v>45747</v>
      </c>
      <c r="D126" t="s">
        <v>2904</v>
      </c>
      <c r="E126" t="s">
        <v>2904</v>
      </c>
      <c r="F126" t="s">
        <v>3184</v>
      </c>
      <c r="G126" t="s">
        <v>2951</v>
      </c>
      <c r="H126" t="s">
        <v>3185</v>
      </c>
      <c r="I126" s="20" t="s">
        <v>54</v>
      </c>
      <c r="J126" t="s">
        <v>2341</v>
      </c>
      <c r="K126" t="s">
        <v>62</v>
      </c>
      <c r="L126" t="s">
        <v>4165</v>
      </c>
      <c r="M126">
        <v>261</v>
      </c>
      <c r="N126" t="s">
        <v>4374</v>
      </c>
      <c r="O126" t="s">
        <v>66</v>
      </c>
      <c r="P126" t="s">
        <v>4166</v>
      </c>
      <c r="Q126" t="s">
        <v>4117</v>
      </c>
      <c r="R126" s="19">
        <v>45748</v>
      </c>
    </row>
    <row r="127" spans="1:18" x14ac:dyDescent="0.25">
      <c r="A127">
        <v>2025</v>
      </c>
      <c r="B127" s="19">
        <v>45658</v>
      </c>
      <c r="C127" s="19">
        <v>45747</v>
      </c>
      <c r="D127" t="s">
        <v>2709</v>
      </c>
      <c r="E127" t="s">
        <v>2709</v>
      </c>
      <c r="F127" t="s">
        <v>3186</v>
      </c>
      <c r="G127" t="s">
        <v>2956</v>
      </c>
      <c r="H127" t="s">
        <v>2935</v>
      </c>
      <c r="I127" s="20" t="s">
        <v>54</v>
      </c>
      <c r="J127" t="s">
        <v>2341</v>
      </c>
      <c r="K127" t="s">
        <v>61</v>
      </c>
      <c r="L127" t="s">
        <v>4113</v>
      </c>
      <c r="M127">
        <v>1149</v>
      </c>
      <c r="N127" t="s">
        <v>4375</v>
      </c>
      <c r="O127" t="s">
        <v>67</v>
      </c>
      <c r="Q127" t="s">
        <v>4117</v>
      </c>
      <c r="R127" s="19">
        <v>45748</v>
      </c>
    </row>
    <row r="128" spans="1:18" x14ac:dyDescent="0.25">
      <c r="A128">
        <v>2025</v>
      </c>
      <c r="B128" s="19">
        <v>45658</v>
      </c>
      <c r="C128" s="19">
        <v>45747</v>
      </c>
      <c r="D128" t="s">
        <v>2803</v>
      </c>
      <c r="E128" t="s">
        <v>2803</v>
      </c>
      <c r="F128" t="s">
        <v>3187</v>
      </c>
      <c r="G128" t="s">
        <v>3188</v>
      </c>
      <c r="H128" t="s">
        <v>3189</v>
      </c>
      <c r="I128" s="20" t="s">
        <v>55</v>
      </c>
      <c r="J128" t="s">
        <v>2341</v>
      </c>
      <c r="K128" t="s">
        <v>61</v>
      </c>
      <c r="L128" t="s">
        <v>4113</v>
      </c>
      <c r="M128">
        <v>1198</v>
      </c>
      <c r="N128" t="s">
        <v>4376</v>
      </c>
      <c r="O128" t="s">
        <v>67</v>
      </c>
      <c r="P128" s="22"/>
      <c r="Q128" t="s">
        <v>4117</v>
      </c>
      <c r="R128" s="19">
        <v>45748</v>
      </c>
    </row>
    <row r="129" spans="1:18" x14ac:dyDescent="0.25">
      <c r="A129">
        <v>2025</v>
      </c>
      <c r="B129" s="19">
        <v>45658</v>
      </c>
      <c r="C129" s="19">
        <v>45747</v>
      </c>
      <c r="D129" t="s">
        <v>2904</v>
      </c>
      <c r="E129" t="s">
        <v>2904</v>
      </c>
      <c r="F129" t="s">
        <v>3190</v>
      </c>
      <c r="G129" t="s">
        <v>3191</v>
      </c>
      <c r="H129" t="s">
        <v>2951</v>
      </c>
      <c r="I129" s="20" t="s">
        <v>55</v>
      </c>
      <c r="J129" t="s">
        <v>4019</v>
      </c>
      <c r="K129" t="s">
        <v>64</v>
      </c>
      <c r="L129" t="s">
        <v>4113</v>
      </c>
      <c r="M129">
        <v>140</v>
      </c>
      <c r="N129" t="s">
        <v>4377</v>
      </c>
      <c r="O129" t="s">
        <v>66</v>
      </c>
      <c r="P129" t="s">
        <v>4167</v>
      </c>
      <c r="Q129" t="s">
        <v>4117</v>
      </c>
      <c r="R129" s="19">
        <v>45748</v>
      </c>
    </row>
    <row r="130" spans="1:18" x14ac:dyDescent="0.25">
      <c r="A130">
        <v>2025</v>
      </c>
      <c r="B130" s="19">
        <v>45658</v>
      </c>
      <c r="C130" s="19">
        <v>45747</v>
      </c>
      <c r="D130" t="s">
        <v>2709</v>
      </c>
      <c r="E130" t="s">
        <v>2709</v>
      </c>
      <c r="F130" t="s">
        <v>3192</v>
      </c>
      <c r="G130" t="s">
        <v>3193</v>
      </c>
      <c r="H130" t="s">
        <v>3193</v>
      </c>
      <c r="I130" s="20" t="s">
        <v>54</v>
      </c>
      <c r="J130" t="s">
        <v>4019</v>
      </c>
      <c r="K130" t="s">
        <v>61</v>
      </c>
      <c r="L130" t="s">
        <v>4113</v>
      </c>
      <c r="M130">
        <v>1221</v>
      </c>
      <c r="N130" t="s">
        <v>4378</v>
      </c>
      <c r="O130" t="s">
        <v>67</v>
      </c>
      <c r="P130" s="22"/>
      <c r="Q130" t="s">
        <v>4117</v>
      </c>
      <c r="R130" s="19">
        <v>45748</v>
      </c>
    </row>
    <row r="131" spans="1:18" x14ac:dyDescent="0.25">
      <c r="A131">
        <v>2025</v>
      </c>
      <c r="B131" s="19">
        <v>45658</v>
      </c>
      <c r="C131" s="19">
        <v>45747</v>
      </c>
      <c r="D131" t="s">
        <v>2898</v>
      </c>
      <c r="E131" t="s">
        <v>2898</v>
      </c>
      <c r="F131" t="s">
        <v>3194</v>
      </c>
      <c r="G131" t="s">
        <v>3125</v>
      </c>
      <c r="H131" t="s">
        <v>2959</v>
      </c>
      <c r="I131" s="20" t="s">
        <v>55</v>
      </c>
      <c r="J131" t="s">
        <v>4019</v>
      </c>
      <c r="K131" t="s">
        <v>61</v>
      </c>
      <c r="L131" t="s">
        <v>4113</v>
      </c>
      <c r="M131">
        <v>180</v>
      </c>
      <c r="N131" t="s">
        <v>4379</v>
      </c>
      <c r="O131" t="s">
        <v>67</v>
      </c>
      <c r="Q131" t="s">
        <v>4117</v>
      </c>
      <c r="R131" s="19">
        <v>45748</v>
      </c>
    </row>
    <row r="132" spans="1:18" x14ac:dyDescent="0.25">
      <c r="A132">
        <v>2025</v>
      </c>
      <c r="B132" s="19">
        <v>45658</v>
      </c>
      <c r="C132" s="19">
        <v>45747</v>
      </c>
      <c r="D132" t="s">
        <v>2898</v>
      </c>
      <c r="E132" t="s">
        <v>2898</v>
      </c>
      <c r="F132" t="s">
        <v>3195</v>
      </c>
      <c r="G132" t="s">
        <v>3196</v>
      </c>
      <c r="H132" t="s">
        <v>3197</v>
      </c>
      <c r="I132" s="20" t="s">
        <v>54</v>
      </c>
      <c r="J132" t="s">
        <v>4019</v>
      </c>
      <c r="K132" t="s">
        <v>62</v>
      </c>
      <c r="L132" t="s">
        <v>4160</v>
      </c>
      <c r="M132">
        <v>621</v>
      </c>
      <c r="N132" t="s">
        <v>4380</v>
      </c>
      <c r="O132" t="s">
        <v>67</v>
      </c>
      <c r="Q132" t="s">
        <v>4117</v>
      </c>
      <c r="R132" s="19">
        <v>45748</v>
      </c>
    </row>
    <row r="133" spans="1:18" x14ac:dyDescent="0.25">
      <c r="A133">
        <v>2025</v>
      </c>
      <c r="B133" s="19">
        <v>45658</v>
      </c>
      <c r="C133" s="19">
        <v>45747</v>
      </c>
      <c r="D133" t="s">
        <v>2803</v>
      </c>
      <c r="E133" t="s">
        <v>2803</v>
      </c>
      <c r="F133" t="s">
        <v>3198</v>
      </c>
      <c r="G133" t="s">
        <v>3183</v>
      </c>
      <c r="H133" t="s">
        <v>3144</v>
      </c>
      <c r="I133" s="20" t="s">
        <v>55</v>
      </c>
      <c r="J133" t="s">
        <v>4019</v>
      </c>
      <c r="K133" t="s">
        <v>61</v>
      </c>
      <c r="L133" t="s">
        <v>4113</v>
      </c>
      <c r="M133">
        <v>1176</v>
      </c>
      <c r="N133" t="s">
        <v>4381</v>
      </c>
      <c r="O133" t="s">
        <v>67</v>
      </c>
      <c r="P133" s="22"/>
      <c r="Q133" t="s">
        <v>4117</v>
      </c>
      <c r="R133" s="19">
        <v>45748</v>
      </c>
    </row>
    <row r="134" spans="1:18" x14ac:dyDescent="0.25">
      <c r="A134">
        <v>2025</v>
      </c>
      <c r="B134" s="19">
        <v>45658</v>
      </c>
      <c r="C134" s="19">
        <v>45747</v>
      </c>
      <c r="D134" t="s">
        <v>2898</v>
      </c>
      <c r="E134" t="s">
        <v>2898</v>
      </c>
      <c r="F134" t="s">
        <v>3199</v>
      </c>
      <c r="G134" t="s">
        <v>3200</v>
      </c>
      <c r="H134" t="s">
        <v>2951</v>
      </c>
      <c r="I134" s="20" t="s">
        <v>54</v>
      </c>
      <c r="J134" t="s">
        <v>4020</v>
      </c>
      <c r="K134" t="s">
        <v>62</v>
      </c>
      <c r="L134" t="s">
        <v>1090</v>
      </c>
      <c r="M134">
        <v>182</v>
      </c>
      <c r="N134" t="s">
        <v>4382</v>
      </c>
      <c r="O134" t="s">
        <v>67</v>
      </c>
      <c r="Q134" t="s">
        <v>4117</v>
      </c>
      <c r="R134" s="19">
        <v>45748</v>
      </c>
    </row>
    <row r="135" spans="1:18" x14ac:dyDescent="0.25">
      <c r="A135">
        <v>2025</v>
      </c>
      <c r="B135" s="19">
        <v>45658</v>
      </c>
      <c r="C135" s="19">
        <v>45747</v>
      </c>
      <c r="D135" t="s">
        <v>2898</v>
      </c>
      <c r="E135" t="s">
        <v>2898</v>
      </c>
      <c r="F135" t="s">
        <v>3201</v>
      </c>
      <c r="G135" t="s">
        <v>3197</v>
      </c>
      <c r="H135" t="s">
        <v>3202</v>
      </c>
      <c r="I135" s="20" t="s">
        <v>54</v>
      </c>
      <c r="J135" t="s">
        <v>4020</v>
      </c>
      <c r="K135" t="s">
        <v>62</v>
      </c>
      <c r="L135" t="s">
        <v>4159</v>
      </c>
      <c r="M135">
        <v>268</v>
      </c>
      <c r="N135" t="s">
        <v>4383</v>
      </c>
      <c r="O135" t="s">
        <v>67</v>
      </c>
      <c r="Q135" t="s">
        <v>4117</v>
      </c>
      <c r="R135" s="19">
        <v>45748</v>
      </c>
    </row>
    <row r="136" spans="1:18" x14ac:dyDescent="0.25">
      <c r="A136">
        <v>2025</v>
      </c>
      <c r="B136" s="19">
        <v>45658</v>
      </c>
      <c r="C136" s="19">
        <v>45747</v>
      </c>
      <c r="D136" t="s">
        <v>2803</v>
      </c>
      <c r="E136" t="s">
        <v>2803</v>
      </c>
      <c r="F136" t="s">
        <v>3203</v>
      </c>
      <c r="G136" t="s">
        <v>3183</v>
      </c>
      <c r="H136" t="s">
        <v>3204</v>
      </c>
      <c r="I136" s="20" t="s">
        <v>55</v>
      </c>
      <c r="J136" t="s">
        <v>4020</v>
      </c>
      <c r="K136" t="s">
        <v>62</v>
      </c>
      <c r="L136" t="s">
        <v>4140</v>
      </c>
      <c r="M136">
        <v>576</v>
      </c>
      <c r="N136" t="s">
        <v>4384</v>
      </c>
      <c r="O136" t="s">
        <v>67</v>
      </c>
      <c r="Q136" t="s">
        <v>4117</v>
      </c>
      <c r="R136" s="19">
        <v>45748</v>
      </c>
    </row>
    <row r="137" spans="1:18" x14ac:dyDescent="0.25">
      <c r="A137">
        <v>2025</v>
      </c>
      <c r="B137" s="19">
        <v>45658</v>
      </c>
      <c r="C137" s="19">
        <v>45747</v>
      </c>
      <c r="D137" t="s">
        <v>2904</v>
      </c>
      <c r="E137" t="s">
        <v>2904</v>
      </c>
      <c r="F137" t="s">
        <v>3184</v>
      </c>
      <c r="G137" t="s">
        <v>3061</v>
      </c>
      <c r="H137" t="s">
        <v>3205</v>
      </c>
      <c r="I137" s="20" t="s">
        <v>54</v>
      </c>
      <c r="J137" t="s">
        <v>429</v>
      </c>
      <c r="K137" t="s">
        <v>61</v>
      </c>
      <c r="L137" t="s">
        <v>4113</v>
      </c>
      <c r="M137">
        <v>23</v>
      </c>
      <c r="N137" t="s">
        <v>4385</v>
      </c>
      <c r="O137" t="s">
        <v>66</v>
      </c>
      <c r="P137" t="s">
        <v>4168</v>
      </c>
      <c r="Q137" t="s">
        <v>4117</v>
      </c>
      <c r="R137" s="19">
        <v>45748</v>
      </c>
    </row>
    <row r="138" spans="1:18" x14ac:dyDescent="0.25">
      <c r="A138">
        <v>2025</v>
      </c>
      <c r="B138" s="19">
        <v>45658</v>
      </c>
      <c r="C138" s="19">
        <v>45747</v>
      </c>
      <c r="D138" t="s">
        <v>2898</v>
      </c>
      <c r="E138" t="s">
        <v>2898</v>
      </c>
      <c r="F138" t="s">
        <v>3206</v>
      </c>
      <c r="G138" t="s">
        <v>2978</v>
      </c>
      <c r="H138" t="s">
        <v>3207</v>
      </c>
      <c r="I138" s="20" t="s">
        <v>54</v>
      </c>
      <c r="J138" t="s">
        <v>429</v>
      </c>
      <c r="K138" t="s">
        <v>61</v>
      </c>
      <c r="L138" t="s">
        <v>4113</v>
      </c>
      <c r="M138">
        <v>32</v>
      </c>
      <c r="N138" t="s">
        <v>4386</v>
      </c>
      <c r="O138" t="s">
        <v>67</v>
      </c>
      <c r="Q138" t="s">
        <v>4117</v>
      </c>
      <c r="R138" s="19">
        <v>45748</v>
      </c>
    </row>
    <row r="139" spans="1:18" x14ac:dyDescent="0.25">
      <c r="A139">
        <v>2025</v>
      </c>
      <c r="B139" s="19">
        <v>45658</v>
      </c>
      <c r="C139" s="19">
        <v>45747</v>
      </c>
      <c r="D139" t="s">
        <v>2898</v>
      </c>
      <c r="E139" t="s">
        <v>2898</v>
      </c>
      <c r="F139" t="s">
        <v>3208</v>
      </c>
      <c r="G139" t="s">
        <v>2960</v>
      </c>
      <c r="H139" t="s">
        <v>3209</v>
      </c>
      <c r="I139" s="20" t="s">
        <v>55</v>
      </c>
      <c r="J139" t="s">
        <v>429</v>
      </c>
      <c r="K139" t="s">
        <v>62</v>
      </c>
      <c r="L139" t="s">
        <v>4160</v>
      </c>
      <c r="M139">
        <v>603</v>
      </c>
      <c r="N139" t="s">
        <v>4387</v>
      </c>
      <c r="O139" t="s">
        <v>67</v>
      </c>
      <c r="Q139" t="s">
        <v>4117</v>
      </c>
      <c r="R139" s="19">
        <v>45748</v>
      </c>
    </row>
    <row r="140" spans="1:18" x14ac:dyDescent="0.25">
      <c r="A140">
        <v>2025</v>
      </c>
      <c r="B140" s="19">
        <v>45658</v>
      </c>
      <c r="C140" s="19">
        <v>45747</v>
      </c>
      <c r="D140" t="s">
        <v>2803</v>
      </c>
      <c r="E140" t="s">
        <v>2803</v>
      </c>
      <c r="F140" t="s">
        <v>3210</v>
      </c>
      <c r="G140" t="s">
        <v>2970</v>
      </c>
      <c r="H140" t="s">
        <v>3211</v>
      </c>
      <c r="I140" s="20" t="s">
        <v>55</v>
      </c>
      <c r="J140" t="s">
        <v>429</v>
      </c>
      <c r="K140" t="s">
        <v>62</v>
      </c>
      <c r="L140" t="s">
        <v>4169</v>
      </c>
      <c r="M140">
        <v>640</v>
      </c>
      <c r="N140" t="s">
        <v>4388</v>
      </c>
      <c r="O140" t="s">
        <v>67</v>
      </c>
      <c r="Q140" t="s">
        <v>4117</v>
      </c>
      <c r="R140" s="19">
        <v>45748</v>
      </c>
    </row>
    <row r="141" spans="1:18" x14ac:dyDescent="0.25">
      <c r="A141">
        <v>2025</v>
      </c>
      <c r="B141" s="19">
        <v>45658</v>
      </c>
      <c r="C141" s="19">
        <v>45747</v>
      </c>
      <c r="D141" t="s">
        <v>2904</v>
      </c>
      <c r="E141" t="s">
        <v>2904</v>
      </c>
      <c r="F141" t="s">
        <v>3212</v>
      </c>
      <c r="G141" t="s">
        <v>3213</v>
      </c>
      <c r="H141" t="s">
        <v>3214</v>
      </c>
      <c r="I141" s="20" t="s">
        <v>54</v>
      </c>
      <c r="J141" t="s">
        <v>4021</v>
      </c>
      <c r="K141" t="s">
        <v>62</v>
      </c>
      <c r="L141" t="s">
        <v>1090</v>
      </c>
      <c r="M141">
        <v>325</v>
      </c>
      <c r="N141" t="s">
        <v>4389</v>
      </c>
      <c r="O141" t="s">
        <v>67</v>
      </c>
      <c r="Q141" t="s">
        <v>4117</v>
      </c>
      <c r="R141" s="19">
        <v>45748</v>
      </c>
    </row>
    <row r="142" spans="1:18" x14ac:dyDescent="0.25">
      <c r="A142">
        <v>2025</v>
      </c>
      <c r="B142" s="19">
        <v>45658</v>
      </c>
      <c r="C142" s="19">
        <v>45747</v>
      </c>
      <c r="D142" t="s">
        <v>2898</v>
      </c>
      <c r="E142" t="s">
        <v>2898</v>
      </c>
      <c r="F142" t="s">
        <v>3215</v>
      </c>
      <c r="G142" t="s">
        <v>3189</v>
      </c>
      <c r="H142" t="s">
        <v>3069</v>
      </c>
      <c r="I142" s="20" t="s">
        <v>55</v>
      </c>
      <c r="J142" t="s">
        <v>4021</v>
      </c>
      <c r="K142" t="s">
        <v>62</v>
      </c>
      <c r="L142" t="s">
        <v>4159</v>
      </c>
      <c r="M142">
        <v>553</v>
      </c>
      <c r="N142" t="s">
        <v>4390</v>
      </c>
      <c r="O142" t="s">
        <v>67</v>
      </c>
      <c r="Q142" t="s">
        <v>4117</v>
      </c>
      <c r="R142" s="19">
        <v>45748</v>
      </c>
    </row>
    <row r="143" spans="1:18" x14ac:dyDescent="0.25">
      <c r="A143">
        <v>2025</v>
      </c>
      <c r="B143" s="19">
        <v>45658</v>
      </c>
      <c r="C143" s="19">
        <v>45747</v>
      </c>
      <c r="D143" t="s">
        <v>2898</v>
      </c>
      <c r="E143" t="s">
        <v>2898</v>
      </c>
      <c r="F143" t="s">
        <v>3199</v>
      </c>
      <c r="G143" t="s">
        <v>3060</v>
      </c>
      <c r="H143" t="s">
        <v>3079</v>
      </c>
      <c r="I143" s="20" t="s">
        <v>54</v>
      </c>
      <c r="J143" t="s">
        <v>4021</v>
      </c>
      <c r="K143" t="s">
        <v>61</v>
      </c>
      <c r="L143" t="s">
        <v>4113</v>
      </c>
      <c r="M143">
        <v>679</v>
      </c>
      <c r="N143" t="s">
        <v>4391</v>
      </c>
      <c r="O143" t="s">
        <v>67</v>
      </c>
      <c r="Q143" t="s">
        <v>4117</v>
      </c>
      <c r="R143" s="19">
        <v>45748</v>
      </c>
    </row>
    <row r="144" spans="1:18" x14ac:dyDescent="0.25">
      <c r="A144">
        <v>2025</v>
      </c>
      <c r="B144" s="19">
        <v>45658</v>
      </c>
      <c r="C144" s="19">
        <v>45747</v>
      </c>
      <c r="D144" t="s">
        <v>2898</v>
      </c>
      <c r="E144" t="s">
        <v>2898</v>
      </c>
      <c r="F144" t="s">
        <v>3216</v>
      </c>
      <c r="G144" t="s">
        <v>2960</v>
      </c>
      <c r="H144" t="s">
        <v>3217</v>
      </c>
      <c r="I144" s="20" t="s">
        <v>55</v>
      </c>
      <c r="J144" t="s">
        <v>1440</v>
      </c>
      <c r="K144" t="s">
        <v>61</v>
      </c>
      <c r="L144" t="s">
        <v>4113</v>
      </c>
      <c r="M144">
        <v>156</v>
      </c>
      <c r="N144" t="s">
        <v>4392</v>
      </c>
      <c r="O144" t="s">
        <v>67</v>
      </c>
      <c r="Q144" t="s">
        <v>4117</v>
      </c>
      <c r="R144" s="19">
        <v>45748</v>
      </c>
    </row>
    <row r="145" spans="1:18" x14ac:dyDescent="0.25">
      <c r="A145">
        <v>2025</v>
      </c>
      <c r="B145" s="19">
        <v>45658</v>
      </c>
      <c r="C145" s="19">
        <v>45747</v>
      </c>
      <c r="D145" t="s">
        <v>2898</v>
      </c>
      <c r="E145" t="s">
        <v>2898</v>
      </c>
      <c r="F145" t="s">
        <v>3218</v>
      </c>
      <c r="G145" t="s">
        <v>3060</v>
      </c>
      <c r="H145" t="s">
        <v>2951</v>
      </c>
      <c r="I145" s="20" t="s">
        <v>55</v>
      </c>
      <c r="J145" t="s">
        <v>1440</v>
      </c>
      <c r="K145" t="s">
        <v>62</v>
      </c>
      <c r="L145" t="s">
        <v>4152</v>
      </c>
      <c r="M145">
        <v>161</v>
      </c>
      <c r="N145" t="s">
        <v>4393</v>
      </c>
      <c r="O145" t="s">
        <v>67</v>
      </c>
      <c r="Q145" t="s">
        <v>4117</v>
      </c>
      <c r="R145" s="19">
        <v>45748</v>
      </c>
    </row>
    <row r="146" spans="1:18" x14ac:dyDescent="0.25">
      <c r="A146">
        <v>2025</v>
      </c>
      <c r="B146" s="19">
        <v>45658</v>
      </c>
      <c r="C146" s="19">
        <v>45747</v>
      </c>
      <c r="D146" t="s">
        <v>2898</v>
      </c>
      <c r="E146" t="s">
        <v>2898</v>
      </c>
      <c r="F146" t="s">
        <v>3219</v>
      </c>
      <c r="G146" t="s">
        <v>3220</v>
      </c>
      <c r="H146" t="s">
        <v>3221</v>
      </c>
      <c r="I146" s="20" t="s">
        <v>55</v>
      </c>
      <c r="J146" t="s">
        <v>1440</v>
      </c>
      <c r="K146" t="s">
        <v>62</v>
      </c>
      <c r="L146" t="s">
        <v>4160</v>
      </c>
      <c r="M146">
        <v>239</v>
      </c>
      <c r="N146" t="s">
        <v>4394</v>
      </c>
      <c r="O146" t="s">
        <v>67</v>
      </c>
      <c r="Q146" t="s">
        <v>4117</v>
      </c>
      <c r="R146" s="19">
        <v>45748</v>
      </c>
    </row>
    <row r="147" spans="1:18" x14ac:dyDescent="0.25">
      <c r="A147">
        <v>2025</v>
      </c>
      <c r="B147" s="19">
        <v>45658</v>
      </c>
      <c r="C147" s="19">
        <v>45747</v>
      </c>
      <c r="D147" t="s">
        <v>2902</v>
      </c>
      <c r="E147" t="s">
        <v>2902</v>
      </c>
      <c r="F147" t="s">
        <v>3222</v>
      </c>
      <c r="G147" t="s">
        <v>3045</v>
      </c>
      <c r="H147" t="s">
        <v>3223</v>
      </c>
      <c r="I147" s="20" t="s">
        <v>55</v>
      </c>
      <c r="J147" t="s">
        <v>1440</v>
      </c>
      <c r="K147" t="s">
        <v>61</v>
      </c>
      <c r="L147" t="s">
        <v>4113</v>
      </c>
      <c r="M147">
        <v>157</v>
      </c>
      <c r="N147" t="s">
        <v>4395</v>
      </c>
      <c r="O147" t="s">
        <v>67</v>
      </c>
      <c r="Q147" t="s">
        <v>4117</v>
      </c>
      <c r="R147" s="19">
        <v>45748</v>
      </c>
    </row>
    <row r="148" spans="1:18" x14ac:dyDescent="0.25">
      <c r="A148">
        <v>2025</v>
      </c>
      <c r="B148" s="19">
        <v>45658</v>
      </c>
      <c r="C148" s="19">
        <v>45747</v>
      </c>
      <c r="D148" t="s">
        <v>2904</v>
      </c>
      <c r="E148" t="s">
        <v>2904</v>
      </c>
      <c r="F148" t="s">
        <v>3224</v>
      </c>
      <c r="G148" t="s">
        <v>3092</v>
      </c>
      <c r="H148" t="s">
        <v>3225</v>
      </c>
      <c r="I148" s="20" t="s">
        <v>55</v>
      </c>
      <c r="J148" t="s">
        <v>1596</v>
      </c>
      <c r="K148" t="s">
        <v>62</v>
      </c>
      <c r="L148" t="s">
        <v>4140</v>
      </c>
      <c r="M148">
        <v>189</v>
      </c>
      <c r="N148" t="s">
        <v>4396</v>
      </c>
      <c r="O148" t="s">
        <v>66</v>
      </c>
      <c r="P148" t="s">
        <v>4170</v>
      </c>
      <c r="Q148" t="s">
        <v>4117</v>
      </c>
      <c r="R148" s="19">
        <v>45748</v>
      </c>
    </row>
    <row r="149" spans="1:18" x14ac:dyDescent="0.25">
      <c r="A149">
        <v>2025</v>
      </c>
      <c r="B149" s="19">
        <v>45658</v>
      </c>
      <c r="C149" s="19">
        <v>45747</v>
      </c>
      <c r="D149" t="s">
        <v>2898</v>
      </c>
      <c r="E149" t="s">
        <v>2898</v>
      </c>
      <c r="F149" t="s">
        <v>3226</v>
      </c>
      <c r="G149" t="s">
        <v>3162</v>
      </c>
      <c r="H149" t="s">
        <v>3004</v>
      </c>
      <c r="I149" s="20" t="s">
        <v>55</v>
      </c>
      <c r="J149" t="s">
        <v>1596</v>
      </c>
      <c r="K149" t="s">
        <v>61</v>
      </c>
      <c r="L149" t="s">
        <v>4113</v>
      </c>
      <c r="M149">
        <v>279</v>
      </c>
      <c r="N149" t="s">
        <v>4397</v>
      </c>
      <c r="O149" t="s">
        <v>67</v>
      </c>
      <c r="Q149" t="s">
        <v>4117</v>
      </c>
      <c r="R149" s="19">
        <v>45748</v>
      </c>
    </row>
    <row r="150" spans="1:18" x14ac:dyDescent="0.25">
      <c r="A150">
        <v>2025</v>
      </c>
      <c r="B150" s="19">
        <v>45658</v>
      </c>
      <c r="C150" s="19">
        <v>45747</v>
      </c>
      <c r="D150" t="s">
        <v>2898</v>
      </c>
      <c r="E150" t="s">
        <v>2898</v>
      </c>
      <c r="F150" t="s">
        <v>3227</v>
      </c>
      <c r="G150" t="s">
        <v>3188</v>
      </c>
      <c r="H150" t="s">
        <v>3228</v>
      </c>
      <c r="I150" s="20" t="s">
        <v>55</v>
      </c>
      <c r="J150" t="s">
        <v>1596</v>
      </c>
      <c r="K150" t="s">
        <v>62</v>
      </c>
      <c r="L150" t="s">
        <v>4159</v>
      </c>
      <c r="M150">
        <v>675</v>
      </c>
      <c r="N150" t="s">
        <v>4398</v>
      </c>
      <c r="O150" t="s">
        <v>67</v>
      </c>
      <c r="Q150" t="s">
        <v>4117</v>
      </c>
      <c r="R150" s="19">
        <v>45748</v>
      </c>
    </row>
    <row r="151" spans="1:18" x14ac:dyDescent="0.25">
      <c r="A151">
        <v>2025</v>
      </c>
      <c r="B151" s="19">
        <v>45658</v>
      </c>
      <c r="C151" s="19">
        <v>45747</v>
      </c>
      <c r="D151" t="s">
        <v>2803</v>
      </c>
      <c r="E151" t="s">
        <v>2803</v>
      </c>
      <c r="F151" t="s">
        <v>3229</v>
      </c>
      <c r="G151" t="s">
        <v>3230</v>
      </c>
      <c r="H151" t="s">
        <v>3189</v>
      </c>
      <c r="I151" s="20" t="s">
        <v>55</v>
      </c>
      <c r="J151" t="s">
        <v>1596</v>
      </c>
      <c r="K151" t="s">
        <v>61</v>
      </c>
      <c r="L151" t="s">
        <v>4113</v>
      </c>
      <c r="M151">
        <v>642</v>
      </c>
      <c r="N151" t="s">
        <v>4399</v>
      </c>
      <c r="O151" t="s">
        <v>67</v>
      </c>
      <c r="Q151" t="s">
        <v>4117</v>
      </c>
      <c r="R151" s="19">
        <v>45748</v>
      </c>
    </row>
    <row r="152" spans="1:18" x14ac:dyDescent="0.25">
      <c r="A152">
        <v>2025</v>
      </c>
      <c r="B152" s="19">
        <v>45658</v>
      </c>
      <c r="C152" s="19">
        <v>45747</v>
      </c>
      <c r="D152" t="s">
        <v>2803</v>
      </c>
      <c r="E152" t="s">
        <v>2803</v>
      </c>
      <c r="F152" t="s">
        <v>3231</v>
      </c>
      <c r="G152" t="s">
        <v>3232</v>
      </c>
      <c r="H152" t="s">
        <v>3233</v>
      </c>
      <c r="I152" s="20" t="s">
        <v>55</v>
      </c>
      <c r="J152" t="s">
        <v>1596</v>
      </c>
      <c r="K152" t="s">
        <v>62</v>
      </c>
      <c r="L152" t="s">
        <v>4159</v>
      </c>
      <c r="M152">
        <v>743</v>
      </c>
      <c r="N152" t="s">
        <v>4400</v>
      </c>
      <c r="O152" t="s">
        <v>67</v>
      </c>
      <c r="Q152" t="s">
        <v>4117</v>
      </c>
      <c r="R152" s="19">
        <v>45748</v>
      </c>
    </row>
    <row r="153" spans="1:18" x14ac:dyDescent="0.25">
      <c r="A153">
        <v>2025</v>
      </c>
      <c r="B153" s="19">
        <v>45658</v>
      </c>
      <c r="C153" s="19">
        <v>45747</v>
      </c>
      <c r="D153" t="s">
        <v>2902</v>
      </c>
      <c r="E153" t="s">
        <v>2902</v>
      </c>
      <c r="F153" t="s">
        <v>3234</v>
      </c>
      <c r="G153" t="s">
        <v>3115</v>
      </c>
      <c r="H153" t="s">
        <v>3031</v>
      </c>
      <c r="I153" s="20" t="s">
        <v>55</v>
      </c>
      <c r="J153" t="s">
        <v>1596</v>
      </c>
      <c r="K153" t="s">
        <v>62</v>
      </c>
      <c r="L153" t="s">
        <v>1090</v>
      </c>
      <c r="M153">
        <v>206</v>
      </c>
      <c r="N153" t="s">
        <v>4401</v>
      </c>
      <c r="O153" t="s">
        <v>67</v>
      </c>
      <c r="Q153" t="s">
        <v>4117</v>
      </c>
      <c r="R153" s="19">
        <v>45748</v>
      </c>
    </row>
    <row r="154" spans="1:18" x14ac:dyDescent="0.25">
      <c r="A154">
        <v>2025</v>
      </c>
      <c r="B154" s="19">
        <v>45658</v>
      </c>
      <c r="C154" s="19">
        <v>45747</v>
      </c>
      <c r="D154" t="s">
        <v>2904</v>
      </c>
      <c r="E154" t="s">
        <v>2904</v>
      </c>
      <c r="F154" t="s">
        <v>3235</v>
      </c>
      <c r="G154" t="s">
        <v>3236</v>
      </c>
      <c r="H154" t="s">
        <v>3202</v>
      </c>
      <c r="I154" s="20" t="s">
        <v>55</v>
      </c>
      <c r="J154" t="s">
        <v>2239</v>
      </c>
      <c r="K154" t="s">
        <v>62</v>
      </c>
      <c r="L154" t="s">
        <v>1090</v>
      </c>
      <c r="M154">
        <v>168</v>
      </c>
      <c r="N154" t="s">
        <v>4402</v>
      </c>
      <c r="O154" t="s">
        <v>67</v>
      </c>
      <c r="Q154" t="s">
        <v>4117</v>
      </c>
      <c r="R154" s="19">
        <v>45748</v>
      </c>
    </row>
    <row r="155" spans="1:18" x14ac:dyDescent="0.25">
      <c r="A155">
        <v>2025</v>
      </c>
      <c r="B155" s="19">
        <v>45658</v>
      </c>
      <c r="C155" s="19">
        <v>45747</v>
      </c>
      <c r="D155" t="s">
        <v>2898</v>
      </c>
      <c r="E155" t="s">
        <v>2898</v>
      </c>
      <c r="F155" t="s">
        <v>3237</v>
      </c>
      <c r="G155" t="s">
        <v>3076</v>
      </c>
      <c r="H155" t="s">
        <v>2962</v>
      </c>
      <c r="I155" s="20" t="s">
        <v>55</v>
      </c>
      <c r="J155" t="s">
        <v>2239</v>
      </c>
      <c r="K155" t="s">
        <v>61</v>
      </c>
      <c r="L155" t="s">
        <v>4113</v>
      </c>
      <c r="M155">
        <v>965</v>
      </c>
      <c r="N155" t="s">
        <v>4403</v>
      </c>
      <c r="O155" t="s">
        <v>67</v>
      </c>
      <c r="Q155" t="s">
        <v>4117</v>
      </c>
      <c r="R155" s="19">
        <v>45748</v>
      </c>
    </row>
    <row r="156" spans="1:18" x14ac:dyDescent="0.25">
      <c r="A156">
        <v>2025</v>
      </c>
      <c r="B156" s="19">
        <v>45658</v>
      </c>
      <c r="C156" s="19">
        <v>45747</v>
      </c>
      <c r="D156" t="s">
        <v>2898</v>
      </c>
      <c r="E156" t="s">
        <v>2898</v>
      </c>
      <c r="F156" t="s">
        <v>3238</v>
      </c>
      <c r="G156" t="s">
        <v>3239</v>
      </c>
      <c r="H156" t="s">
        <v>3233</v>
      </c>
      <c r="I156" s="20" t="s">
        <v>55</v>
      </c>
      <c r="J156" t="s">
        <v>2239</v>
      </c>
      <c r="K156" t="s">
        <v>61</v>
      </c>
      <c r="L156" t="s">
        <v>4113</v>
      </c>
      <c r="M156">
        <v>978</v>
      </c>
      <c r="N156" t="s">
        <v>4404</v>
      </c>
      <c r="O156" t="s">
        <v>67</v>
      </c>
      <c r="Q156" t="s">
        <v>4117</v>
      </c>
      <c r="R156" s="19">
        <v>45748</v>
      </c>
    </row>
    <row r="157" spans="1:18" x14ac:dyDescent="0.25">
      <c r="A157">
        <v>2025</v>
      </c>
      <c r="B157" s="19">
        <v>45658</v>
      </c>
      <c r="C157" s="19">
        <v>45747</v>
      </c>
      <c r="D157" t="s">
        <v>2803</v>
      </c>
      <c r="E157" t="s">
        <v>2803</v>
      </c>
      <c r="F157" t="s">
        <v>3240</v>
      </c>
      <c r="G157" t="s">
        <v>3196</v>
      </c>
      <c r="H157" t="s">
        <v>3241</v>
      </c>
      <c r="I157" s="20" t="s">
        <v>55</v>
      </c>
      <c r="J157" t="s">
        <v>2239</v>
      </c>
      <c r="K157" t="s">
        <v>61</v>
      </c>
      <c r="L157" t="s">
        <v>4113</v>
      </c>
      <c r="M157">
        <v>1113</v>
      </c>
      <c r="N157" t="s">
        <v>4405</v>
      </c>
      <c r="O157" t="s">
        <v>67</v>
      </c>
      <c r="Q157" t="s">
        <v>4117</v>
      </c>
      <c r="R157" s="19">
        <v>45748</v>
      </c>
    </row>
    <row r="158" spans="1:18" x14ac:dyDescent="0.25">
      <c r="A158">
        <v>2025</v>
      </c>
      <c r="B158" s="19">
        <v>45658</v>
      </c>
      <c r="C158" s="19">
        <v>45747</v>
      </c>
      <c r="D158" t="s">
        <v>2803</v>
      </c>
      <c r="E158" t="s">
        <v>2803</v>
      </c>
      <c r="F158" t="s">
        <v>3242</v>
      </c>
      <c r="G158" t="s">
        <v>3004</v>
      </c>
      <c r="H158" t="s">
        <v>3243</v>
      </c>
      <c r="I158" s="20" t="s">
        <v>55</v>
      </c>
      <c r="J158" t="s">
        <v>2239</v>
      </c>
      <c r="K158" t="s">
        <v>61</v>
      </c>
      <c r="L158" t="s">
        <v>4113</v>
      </c>
      <c r="M158">
        <v>1129</v>
      </c>
      <c r="N158" t="s">
        <v>4406</v>
      </c>
      <c r="O158" t="s">
        <v>67</v>
      </c>
      <c r="Q158" t="s">
        <v>4117</v>
      </c>
      <c r="R158" s="19">
        <v>45748</v>
      </c>
    </row>
    <row r="159" spans="1:18" x14ac:dyDescent="0.25">
      <c r="A159">
        <v>2025</v>
      </c>
      <c r="B159" s="19">
        <v>45658</v>
      </c>
      <c r="C159" s="19">
        <v>45747</v>
      </c>
      <c r="D159" t="s">
        <v>2902</v>
      </c>
      <c r="E159" t="s">
        <v>2902</v>
      </c>
      <c r="F159" t="s">
        <v>3244</v>
      </c>
      <c r="G159" t="s">
        <v>3245</v>
      </c>
      <c r="H159" t="s">
        <v>3246</v>
      </c>
      <c r="I159" s="20" t="s">
        <v>55</v>
      </c>
      <c r="J159" t="s">
        <v>2239</v>
      </c>
      <c r="K159" t="s">
        <v>61</v>
      </c>
      <c r="L159" t="s">
        <v>4113</v>
      </c>
      <c r="M159">
        <v>129</v>
      </c>
      <c r="N159" t="s">
        <v>4407</v>
      </c>
      <c r="O159" t="s">
        <v>67</v>
      </c>
      <c r="Q159" t="s">
        <v>4117</v>
      </c>
      <c r="R159" s="19">
        <v>45748</v>
      </c>
    </row>
    <row r="160" spans="1:18" x14ac:dyDescent="0.25">
      <c r="A160">
        <v>2025</v>
      </c>
      <c r="B160" s="19">
        <v>45658</v>
      </c>
      <c r="C160" s="19">
        <v>45747</v>
      </c>
      <c r="D160" t="s">
        <v>2902</v>
      </c>
      <c r="E160" t="s">
        <v>2902</v>
      </c>
      <c r="F160" t="s">
        <v>3247</v>
      </c>
      <c r="G160" t="s">
        <v>3087</v>
      </c>
      <c r="H160" t="s">
        <v>3197</v>
      </c>
      <c r="I160" s="20" t="s">
        <v>55</v>
      </c>
      <c r="J160" t="s">
        <v>2239</v>
      </c>
      <c r="K160" t="s">
        <v>61</v>
      </c>
      <c r="L160" t="s">
        <v>4113</v>
      </c>
      <c r="M160">
        <v>143</v>
      </c>
      <c r="N160" t="s">
        <v>4408</v>
      </c>
      <c r="O160" t="s">
        <v>67</v>
      </c>
      <c r="Q160" t="s">
        <v>4117</v>
      </c>
      <c r="R160" s="19">
        <v>45748</v>
      </c>
    </row>
    <row r="161" spans="1:18" x14ac:dyDescent="0.25">
      <c r="A161">
        <v>2025</v>
      </c>
      <c r="B161" s="19">
        <v>45658</v>
      </c>
      <c r="C161" s="19">
        <v>45747</v>
      </c>
      <c r="D161" t="s">
        <v>2904</v>
      </c>
      <c r="E161" t="s">
        <v>2904</v>
      </c>
      <c r="F161" t="s">
        <v>3248</v>
      </c>
      <c r="G161" t="s">
        <v>3051</v>
      </c>
      <c r="H161" t="s">
        <v>3249</v>
      </c>
      <c r="I161" s="20" t="s">
        <v>54</v>
      </c>
      <c r="J161" t="s">
        <v>767</v>
      </c>
      <c r="K161" t="s">
        <v>61</v>
      </c>
      <c r="L161" t="s">
        <v>4113</v>
      </c>
      <c r="M161">
        <v>278</v>
      </c>
      <c r="N161" t="s">
        <v>4409</v>
      </c>
      <c r="O161" t="s">
        <v>66</v>
      </c>
      <c r="P161" t="s">
        <v>4171</v>
      </c>
      <c r="Q161" t="s">
        <v>4117</v>
      </c>
      <c r="R161" s="19">
        <v>45748</v>
      </c>
    </row>
    <row r="162" spans="1:18" x14ac:dyDescent="0.25">
      <c r="A162">
        <v>2025</v>
      </c>
      <c r="B162" s="19">
        <v>45658</v>
      </c>
      <c r="C162" s="19">
        <v>45747</v>
      </c>
      <c r="D162" t="s">
        <v>2898</v>
      </c>
      <c r="E162" t="s">
        <v>2898</v>
      </c>
      <c r="F162" t="s">
        <v>3250</v>
      </c>
      <c r="G162" t="s">
        <v>3251</v>
      </c>
      <c r="H162" t="s">
        <v>3252</v>
      </c>
      <c r="I162" s="20" t="s">
        <v>55</v>
      </c>
      <c r="J162" t="s">
        <v>767</v>
      </c>
      <c r="K162" t="s">
        <v>62</v>
      </c>
      <c r="L162" t="s">
        <v>4140</v>
      </c>
      <c r="M162">
        <v>1082</v>
      </c>
      <c r="N162" t="s">
        <v>4410</v>
      </c>
      <c r="O162" t="s">
        <v>67</v>
      </c>
      <c r="Q162" t="s">
        <v>4117</v>
      </c>
      <c r="R162" s="19">
        <v>45748</v>
      </c>
    </row>
    <row r="163" spans="1:18" x14ac:dyDescent="0.25">
      <c r="A163">
        <v>2025</v>
      </c>
      <c r="B163" s="19">
        <v>45658</v>
      </c>
      <c r="C163" s="19">
        <v>45747</v>
      </c>
      <c r="D163" t="s">
        <v>2803</v>
      </c>
      <c r="E163" t="s">
        <v>2803</v>
      </c>
      <c r="F163" t="s">
        <v>3253</v>
      </c>
      <c r="G163" t="s">
        <v>3217</v>
      </c>
      <c r="H163" t="s">
        <v>3254</v>
      </c>
      <c r="I163" s="20" t="s">
        <v>55</v>
      </c>
      <c r="J163" t="s">
        <v>767</v>
      </c>
      <c r="K163" t="s">
        <v>61</v>
      </c>
      <c r="L163" t="s">
        <v>4113</v>
      </c>
      <c r="M163">
        <v>744</v>
      </c>
      <c r="N163" t="s">
        <v>4411</v>
      </c>
      <c r="O163" t="s">
        <v>67</v>
      </c>
      <c r="Q163" t="s">
        <v>4117</v>
      </c>
      <c r="R163" s="19">
        <v>45748</v>
      </c>
    </row>
    <row r="164" spans="1:18" x14ac:dyDescent="0.25">
      <c r="A164">
        <v>2025</v>
      </c>
      <c r="B164" s="19">
        <v>45658</v>
      </c>
      <c r="C164" s="19">
        <v>45747</v>
      </c>
      <c r="D164" t="s">
        <v>2902</v>
      </c>
      <c r="E164" t="s">
        <v>2902</v>
      </c>
      <c r="F164" t="s">
        <v>3255</v>
      </c>
      <c r="G164" t="s">
        <v>3256</v>
      </c>
      <c r="H164" t="s">
        <v>3257</v>
      </c>
      <c r="I164" s="20" t="s">
        <v>55</v>
      </c>
      <c r="J164" t="s">
        <v>767</v>
      </c>
      <c r="K164" t="s">
        <v>61</v>
      </c>
      <c r="L164" t="s">
        <v>4113</v>
      </c>
      <c r="M164">
        <v>347</v>
      </c>
      <c r="N164" t="s">
        <v>4412</v>
      </c>
      <c r="O164" t="s">
        <v>67</v>
      </c>
      <c r="Q164" t="s">
        <v>4117</v>
      </c>
      <c r="R164" s="19">
        <v>45748</v>
      </c>
    </row>
    <row r="165" spans="1:18" x14ac:dyDescent="0.25">
      <c r="A165">
        <v>2025</v>
      </c>
      <c r="B165" s="19">
        <v>45658</v>
      </c>
      <c r="C165" s="19">
        <v>45747</v>
      </c>
      <c r="D165" t="s">
        <v>2902</v>
      </c>
      <c r="E165" t="s">
        <v>2902</v>
      </c>
      <c r="F165" t="s">
        <v>3258</v>
      </c>
      <c r="G165" t="s">
        <v>2960</v>
      </c>
      <c r="H165" t="s">
        <v>3009</v>
      </c>
      <c r="I165" s="20" t="s">
        <v>55</v>
      </c>
      <c r="J165" t="s">
        <v>767</v>
      </c>
      <c r="K165" t="s">
        <v>62</v>
      </c>
      <c r="L165" t="s">
        <v>4172</v>
      </c>
      <c r="M165">
        <v>616</v>
      </c>
      <c r="N165" t="s">
        <v>4413</v>
      </c>
      <c r="O165" t="s">
        <v>67</v>
      </c>
      <c r="Q165" t="s">
        <v>4117</v>
      </c>
      <c r="R165" s="19">
        <v>45748</v>
      </c>
    </row>
    <row r="166" spans="1:18" x14ac:dyDescent="0.25">
      <c r="A166">
        <v>2025</v>
      </c>
      <c r="B166" s="19">
        <v>45658</v>
      </c>
      <c r="C166" s="19">
        <v>45747</v>
      </c>
      <c r="D166" t="s">
        <v>2904</v>
      </c>
      <c r="E166" t="s">
        <v>2904</v>
      </c>
      <c r="F166" t="s">
        <v>3259</v>
      </c>
      <c r="G166" t="s">
        <v>3260</v>
      </c>
      <c r="H166" t="s">
        <v>2957</v>
      </c>
      <c r="I166" s="20" t="s">
        <v>55</v>
      </c>
      <c r="J166" t="s">
        <v>4022</v>
      </c>
      <c r="K166" t="s">
        <v>62</v>
      </c>
      <c r="L166" t="s">
        <v>4153</v>
      </c>
      <c r="M166">
        <v>22</v>
      </c>
      <c r="N166" t="s">
        <v>4414</v>
      </c>
      <c r="O166" t="s">
        <v>67</v>
      </c>
      <c r="Q166" t="s">
        <v>4117</v>
      </c>
      <c r="R166" s="19">
        <v>45748</v>
      </c>
    </row>
    <row r="167" spans="1:18" x14ac:dyDescent="0.25">
      <c r="A167">
        <v>2025</v>
      </c>
      <c r="B167" s="19">
        <v>45658</v>
      </c>
      <c r="C167" s="19">
        <v>45747</v>
      </c>
      <c r="D167" t="s">
        <v>2898</v>
      </c>
      <c r="E167" t="s">
        <v>2898</v>
      </c>
      <c r="F167" t="s">
        <v>3248</v>
      </c>
      <c r="G167" t="s">
        <v>3140</v>
      </c>
      <c r="H167" t="s">
        <v>3261</v>
      </c>
      <c r="I167" s="20" t="s">
        <v>54</v>
      </c>
      <c r="J167" t="s">
        <v>4022</v>
      </c>
      <c r="K167" t="s">
        <v>61</v>
      </c>
      <c r="L167" t="s">
        <v>4113</v>
      </c>
      <c r="M167">
        <v>542</v>
      </c>
      <c r="N167" t="s">
        <v>4415</v>
      </c>
      <c r="O167" t="s">
        <v>66</v>
      </c>
      <c r="P167" t="s">
        <v>4168</v>
      </c>
      <c r="Q167" t="s">
        <v>4117</v>
      </c>
      <c r="R167" s="19">
        <v>45748</v>
      </c>
    </row>
    <row r="168" spans="1:18" x14ac:dyDescent="0.25">
      <c r="A168">
        <v>2025</v>
      </c>
      <c r="B168" s="19">
        <v>45658</v>
      </c>
      <c r="C168" s="19">
        <v>45747</v>
      </c>
      <c r="D168" t="s">
        <v>2898</v>
      </c>
      <c r="E168" t="s">
        <v>2898</v>
      </c>
      <c r="F168" t="s">
        <v>3262</v>
      </c>
      <c r="G168" t="s">
        <v>3060</v>
      </c>
      <c r="H168" t="s">
        <v>2959</v>
      </c>
      <c r="I168" s="20" t="s">
        <v>55</v>
      </c>
      <c r="J168" t="s">
        <v>4022</v>
      </c>
      <c r="K168" t="s">
        <v>61</v>
      </c>
      <c r="L168" t="s">
        <v>4113</v>
      </c>
      <c r="M168">
        <v>710</v>
      </c>
      <c r="N168" t="s">
        <v>4416</v>
      </c>
      <c r="O168" t="s">
        <v>67</v>
      </c>
      <c r="Q168" t="s">
        <v>4117</v>
      </c>
      <c r="R168" s="19">
        <v>45748</v>
      </c>
    </row>
    <row r="169" spans="1:18" x14ac:dyDescent="0.25">
      <c r="A169">
        <v>2025</v>
      </c>
      <c r="B169" s="19">
        <v>45658</v>
      </c>
      <c r="C169" s="19">
        <v>45747</v>
      </c>
      <c r="D169" t="s">
        <v>2803</v>
      </c>
      <c r="E169" t="s">
        <v>2803</v>
      </c>
      <c r="F169" t="s">
        <v>3263</v>
      </c>
      <c r="G169" t="s">
        <v>3264</v>
      </c>
      <c r="H169" t="s">
        <v>2930</v>
      </c>
      <c r="I169" s="20" t="s">
        <v>55</v>
      </c>
      <c r="J169" t="s">
        <v>4022</v>
      </c>
      <c r="K169" t="s">
        <v>61</v>
      </c>
      <c r="L169" t="s">
        <v>4113</v>
      </c>
      <c r="M169">
        <v>921</v>
      </c>
      <c r="N169" t="s">
        <v>4417</v>
      </c>
      <c r="O169" t="s">
        <v>67</v>
      </c>
      <c r="Q169" t="s">
        <v>4117</v>
      </c>
      <c r="R169" s="19">
        <v>45748</v>
      </c>
    </row>
    <row r="170" spans="1:18" x14ac:dyDescent="0.25">
      <c r="A170">
        <v>2025</v>
      </c>
      <c r="B170" s="19">
        <v>45658</v>
      </c>
      <c r="C170" s="19">
        <v>45747</v>
      </c>
      <c r="D170" t="s">
        <v>2902</v>
      </c>
      <c r="E170" t="s">
        <v>2902</v>
      </c>
      <c r="F170" t="s">
        <v>3265</v>
      </c>
      <c r="G170" t="s">
        <v>3266</v>
      </c>
      <c r="H170" t="s">
        <v>3132</v>
      </c>
      <c r="I170" s="20" t="s">
        <v>54</v>
      </c>
      <c r="J170" t="s">
        <v>4022</v>
      </c>
      <c r="K170" t="s">
        <v>62</v>
      </c>
      <c r="L170" t="s">
        <v>4159</v>
      </c>
      <c r="M170">
        <v>181</v>
      </c>
      <c r="N170" t="s">
        <v>4418</v>
      </c>
      <c r="O170" t="s">
        <v>67</v>
      </c>
      <c r="Q170" t="s">
        <v>4117</v>
      </c>
      <c r="R170" s="19">
        <v>45748</v>
      </c>
    </row>
    <row r="171" spans="1:18" x14ac:dyDescent="0.25">
      <c r="A171">
        <v>2025</v>
      </c>
      <c r="B171" s="19">
        <v>45658</v>
      </c>
      <c r="C171" s="19">
        <v>45747</v>
      </c>
      <c r="D171" t="s">
        <v>2902</v>
      </c>
      <c r="E171" t="s">
        <v>2902</v>
      </c>
      <c r="F171" t="s">
        <v>3242</v>
      </c>
      <c r="G171" t="s">
        <v>3060</v>
      </c>
      <c r="H171" t="s">
        <v>3267</v>
      </c>
      <c r="I171" s="20" t="s">
        <v>55</v>
      </c>
      <c r="J171" t="s">
        <v>4022</v>
      </c>
      <c r="K171" t="s">
        <v>61</v>
      </c>
      <c r="L171" t="s">
        <v>4113</v>
      </c>
      <c r="M171">
        <v>188</v>
      </c>
      <c r="N171" t="s">
        <v>4419</v>
      </c>
      <c r="O171" t="s">
        <v>67</v>
      </c>
      <c r="Q171" t="s">
        <v>4117</v>
      </c>
      <c r="R171" s="19">
        <v>45748</v>
      </c>
    </row>
    <row r="172" spans="1:18" x14ac:dyDescent="0.25">
      <c r="A172">
        <v>2025</v>
      </c>
      <c r="B172" s="19">
        <v>45658</v>
      </c>
      <c r="C172" s="19">
        <v>45747</v>
      </c>
      <c r="D172" t="s">
        <v>2883</v>
      </c>
      <c r="E172" t="s">
        <v>2883</v>
      </c>
      <c r="F172" t="s">
        <v>3268</v>
      </c>
      <c r="G172" t="s">
        <v>3269</v>
      </c>
      <c r="H172" t="s">
        <v>2959</v>
      </c>
      <c r="I172" s="20" t="s">
        <v>55</v>
      </c>
      <c r="J172" t="s">
        <v>4023</v>
      </c>
      <c r="K172" t="s">
        <v>61</v>
      </c>
      <c r="L172" t="s">
        <v>4113</v>
      </c>
      <c r="M172">
        <v>1207</v>
      </c>
      <c r="N172" t="s">
        <v>4420</v>
      </c>
      <c r="O172" t="s">
        <v>67</v>
      </c>
      <c r="P172" s="22"/>
      <c r="Q172" t="s">
        <v>4117</v>
      </c>
      <c r="R172" s="19">
        <v>45748</v>
      </c>
    </row>
    <row r="173" spans="1:18" x14ac:dyDescent="0.25">
      <c r="A173">
        <v>2025</v>
      </c>
      <c r="B173" s="19">
        <v>45658</v>
      </c>
      <c r="C173" s="19">
        <v>45747</v>
      </c>
      <c r="D173" t="s">
        <v>2904</v>
      </c>
      <c r="E173" t="s">
        <v>2904</v>
      </c>
      <c r="F173" t="s">
        <v>3270</v>
      </c>
      <c r="G173" t="s">
        <v>2970</v>
      </c>
      <c r="H173" t="s">
        <v>3271</v>
      </c>
      <c r="I173" s="20" t="s">
        <v>55</v>
      </c>
      <c r="J173" t="s">
        <v>2745</v>
      </c>
      <c r="K173" t="s">
        <v>62</v>
      </c>
      <c r="L173" t="s">
        <v>4159</v>
      </c>
      <c r="M173">
        <v>184</v>
      </c>
      <c r="N173" t="s">
        <v>4421</v>
      </c>
      <c r="O173" t="s">
        <v>67</v>
      </c>
      <c r="Q173" t="s">
        <v>4117</v>
      </c>
      <c r="R173" s="19">
        <v>45748</v>
      </c>
    </row>
    <row r="174" spans="1:18" x14ac:dyDescent="0.25">
      <c r="A174">
        <v>2025</v>
      </c>
      <c r="B174" s="19">
        <v>45658</v>
      </c>
      <c r="C174" s="19">
        <v>45747</v>
      </c>
      <c r="D174" t="s">
        <v>2709</v>
      </c>
      <c r="E174" t="s">
        <v>2709</v>
      </c>
      <c r="F174" t="s">
        <v>3272</v>
      </c>
      <c r="G174" t="s">
        <v>2996</v>
      </c>
      <c r="H174" t="s">
        <v>3035</v>
      </c>
      <c r="I174" s="20" t="s">
        <v>55</v>
      </c>
      <c r="J174" t="s">
        <v>2745</v>
      </c>
      <c r="K174" t="s">
        <v>61</v>
      </c>
      <c r="L174" t="s">
        <v>4113</v>
      </c>
      <c r="M174">
        <v>611</v>
      </c>
      <c r="N174" t="s">
        <v>4422</v>
      </c>
      <c r="O174" t="s">
        <v>67</v>
      </c>
      <c r="Q174" t="s">
        <v>4117</v>
      </c>
      <c r="R174" s="19">
        <v>45748</v>
      </c>
    </row>
    <row r="175" spans="1:18" x14ac:dyDescent="0.25">
      <c r="A175">
        <v>2025</v>
      </c>
      <c r="B175" s="19">
        <v>45658</v>
      </c>
      <c r="C175" s="19">
        <v>45747</v>
      </c>
      <c r="D175" t="s">
        <v>2898</v>
      </c>
      <c r="E175" t="s">
        <v>2898</v>
      </c>
      <c r="F175" t="s">
        <v>3273</v>
      </c>
      <c r="G175" t="s">
        <v>2930</v>
      </c>
      <c r="H175" t="s">
        <v>2930</v>
      </c>
      <c r="I175" s="20" t="s">
        <v>55</v>
      </c>
      <c r="J175" t="s">
        <v>2745</v>
      </c>
      <c r="K175" t="s">
        <v>62</v>
      </c>
      <c r="L175" t="s">
        <v>4140</v>
      </c>
      <c r="M175">
        <v>709</v>
      </c>
      <c r="N175" t="s">
        <v>4423</v>
      </c>
      <c r="O175" t="s">
        <v>67</v>
      </c>
      <c r="Q175" t="s">
        <v>4117</v>
      </c>
      <c r="R175" s="19">
        <v>45748</v>
      </c>
    </row>
    <row r="176" spans="1:18" x14ac:dyDescent="0.25">
      <c r="A176">
        <v>2025</v>
      </c>
      <c r="B176" s="19">
        <v>45658</v>
      </c>
      <c r="C176" s="19">
        <v>45747</v>
      </c>
      <c r="D176" t="s">
        <v>2898</v>
      </c>
      <c r="E176" t="s">
        <v>2898</v>
      </c>
      <c r="F176" t="s">
        <v>3274</v>
      </c>
      <c r="G176" t="s">
        <v>3275</v>
      </c>
      <c r="H176" t="s">
        <v>3276</v>
      </c>
      <c r="I176" s="20" t="s">
        <v>55</v>
      </c>
      <c r="J176" t="s">
        <v>2745</v>
      </c>
      <c r="K176" t="s">
        <v>61</v>
      </c>
      <c r="L176" t="s">
        <v>4113</v>
      </c>
      <c r="M176">
        <v>1171</v>
      </c>
      <c r="N176" t="s">
        <v>4424</v>
      </c>
      <c r="O176" t="s">
        <v>67</v>
      </c>
      <c r="Q176" t="s">
        <v>4117</v>
      </c>
      <c r="R176" s="19">
        <v>45748</v>
      </c>
    </row>
    <row r="177" spans="1:18" x14ac:dyDescent="0.25">
      <c r="A177">
        <v>2025</v>
      </c>
      <c r="B177" s="19">
        <v>45658</v>
      </c>
      <c r="C177" s="19">
        <v>45747</v>
      </c>
      <c r="D177" t="s">
        <v>2803</v>
      </c>
      <c r="E177" t="s">
        <v>2803</v>
      </c>
      <c r="F177" t="s">
        <v>3277</v>
      </c>
      <c r="G177" t="s">
        <v>2962</v>
      </c>
      <c r="H177" t="s">
        <v>2963</v>
      </c>
      <c r="I177" s="20" t="s">
        <v>55</v>
      </c>
      <c r="J177" t="s">
        <v>2745</v>
      </c>
      <c r="K177" t="s">
        <v>61</v>
      </c>
      <c r="L177" t="s">
        <v>4113</v>
      </c>
      <c r="M177">
        <v>639</v>
      </c>
      <c r="N177" t="s">
        <v>4425</v>
      </c>
      <c r="O177" t="s">
        <v>67</v>
      </c>
      <c r="Q177" t="s">
        <v>4117</v>
      </c>
      <c r="R177" s="19">
        <v>45748</v>
      </c>
    </row>
    <row r="178" spans="1:18" x14ac:dyDescent="0.25">
      <c r="A178">
        <v>2025</v>
      </c>
      <c r="B178" s="19">
        <v>45658</v>
      </c>
      <c r="C178" s="19">
        <v>45747</v>
      </c>
      <c r="D178" t="s">
        <v>2902</v>
      </c>
      <c r="E178" t="s">
        <v>2902</v>
      </c>
      <c r="F178" t="s">
        <v>3215</v>
      </c>
      <c r="G178" t="s">
        <v>2930</v>
      </c>
      <c r="H178" t="s">
        <v>3251</v>
      </c>
      <c r="I178" s="20" t="s">
        <v>55</v>
      </c>
      <c r="J178" t="s">
        <v>2745</v>
      </c>
      <c r="K178" t="s">
        <v>61</v>
      </c>
      <c r="L178" t="s">
        <v>4113</v>
      </c>
      <c r="M178">
        <v>132</v>
      </c>
      <c r="N178" t="s">
        <v>4426</v>
      </c>
      <c r="O178" t="s">
        <v>67</v>
      </c>
      <c r="Q178" t="s">
        <v>4117</v>
      </c>
      <c r="R178" s="19">
        <v>45748</v>
      </c>
    </row>
    <row r="179" spans="1:18" x14ac:dyDescent="0.25">
      <c r="A179">
        <v>2025</v>
      </c>
      <c r="B179" s="19">
        <v>45658</v>
      </c>
      <c r="C179" s="19">
        <v>45747</v>
      </c>
      <c r="D179" t="s">
        <v>2902</v>
      </c>
      <c r="E179" t="s">
        <v>2902</v>
      </c>
      <c r="F179" t="s">
        <v>3278</v>
      </c>
      <c r="G179" t="s">
        <v>2951</v>
      </c>
      <c r="H179" t="s">
        <v>3025</v>
      </c>
      <c r="I179" s="20" t="s">
        <v>55</v>
      </c>
      <c r="J179" t="s">
        <v>2745</v>
      </c>
      <c r="K179" t="s">
        <v>61</v>
      </c>
      <c r="L179" t="s">
        <v>4113</v>
      </c>
      <c r="M179">
        <v>1094</v>
      </c>
      <c r="N179" t="s">
        <v>4427</v>
      </c>
      <c r="O179" t="s">
        <v>67</v>
      </c>
      <c r="Q179" t="s">
        <v>4117</v>
      </c>
      <c r="R179" s="19">
        <v>45748</v>
      </c>
    </row>
    <row r="180" spans="1:18" x14ac:dyDescent="0.25">
      <c r="A180">
        <v>2025</v>
      </c>
      <c r="B180" s="19">
        <v>45658</v>
      </c>
      <c r="C180" s="19">
        <v>45747</v>
      </c>
      <c r="D180" t="s">
        <v>2904</v>
      </c>
      <c r="E180" t="s">
        <v>2904</v>
      </c>
      <c r="F180" t="s">
        <v>3279</v>
      </c>
      <c r="G180" t="s">
        <v>2931</v>
      </c>
      <c r="H180" t="s">
        <v>3280</v>
      </c>
      <c r="I180" s="20" t="s">
        <v>54</v>
      </c>
      <c r="J180" t="s">
        <v>4024</v>
      </c>
      <c r="K180" t="s">
        <v>62</v>
      </c>
      <c r="L180" t="s">
        <v>4140</v>
      </c>
      <c r="M180">
        <v>249</v>
      </c>
      <c r="N180" t="s">
        <v>4428</v>
      </c>
      <c r="O180" t="s">
        <v>66</v>
      </c>
      <c r="P180" t="s">
        <v>4173</v>
      </c>
      <c r="Q180" t="s">
        <v>4117</v>
      </c>
      <c r="R180" s="19">
        <v>45748</v>
      </c>
    </row>
    <row r="181" spans="1:18" x14ac:dyDescent="0.25">
      <c r="A181">
        <v>2025</v>
      </c>
      <c r="B181" s="19">
        <v>45658</v>
      </c>
      <c r="C181" s="19">
        <v>45747</v>
      </c>
      <c r="D181" t="s">
        <v>2898</v>
      </c>
      <c r="E181" t="s">
        <v>2898</v>
      </c>
      <c r="F181" t="s">
        <v>3281</v>
      </c>
      <c r="G181" t="s">
        <v>3282</v>
      </c>
      <c r="H181" t="s">
        <v>3001</v>
      </c>
      <c r="I181" s="20" t="s">
        <v>55</v>
      </c>
      <c r="J181" t="s">
        <v>4024</v>
      </c>
      <c r="K181" t="s">
        <v>61</v>
      </c>
      <c r="L181" t="s">
        <v>4113</v>
      </c>
      <c r="M181">
        <v>988</v>
      </c>
      <c r="N181" t="s">
        <v>4429</v>
      </c>
      <c r="O181" t="s">
        <v>67</v>
      </c>
      <c r="Q181" t="s">
        <v>4117</v>
      </c>
      <c r="R181" s="19">
        <v>45748</v>
      </c>
    </row>
    <row r="182" spans="1:18" x14ac:dyDescent="0.25">
      <c r="A182">
        <v>2025</v>
      </c>
      <c r="B182" s="19">
        <v>45658</v>
      </c>
      <c r="C182" s="19">
        <v>45747</v>
      </c>
      <c r="D182" t="s">
        <v>2803</v>
      </c>
      <c r="E182" t="s">
        <v>2803</v>
      </c>
      <c r="F182" t="s">
        <v>3283</v>
      </c>
      <c r="G182" t="s">
        <v>3284</v>
      </c>
      <c r="H182" t="s">
        <v>3060</v>
      </c>
      <c r="I182" s="20" t="s">
        <v>55</v>
      </c>
      <c r="J182" t="s">
        <v>4024</v>
      </c>
      <c r="K182" t="s">
        <v>61</v>
      </c>
      <c r="L182" t="s">
        <v>4113</v>
      </c>
      <c r="M182">
        <v>1033</v>
      </c>
      <c r="N182" t="s">
        <v>4430</v>
      </c>
      <c r="O182" t="s">
        <v>67</v>
      </c>
      <c r="Q182" t="s">
        <v>4117</v>
      </c>
      <c r="R182" s="19">
        <v>45748</v>
      </c>
    </row>
    <row r="183" spans="1:18" x14ac:dyDescent="0.25">
      <c r="A183">
        <v>2025</v>
      </c>
      <c r="B183" s="19">
        <v>45658</v>
      </c>
      <c r="C183" s="19">
        <v>45747</v>
      </c>
      <c r="D183" t="s">
        <v>2902</v>
      </c>
      <c r="E183" t="s">
        <v>2902</v>
      </c>
      <c r="F183" t="s">
        <v>3285</v>
      </c>
      <c r="G183" t="s">
        <v>2960</v>
      </c>
      <c r="H183" t="s">
        <v>3286</v>
      </c>
      <c r="I183" s="20" t="s">
        <v>55</v>
      </c>
      <c r="J183" t="s">
        <v>4024</v>
      </c>
      <c r="K183" t="s">
        <v>61</v>
      </c>
      <c r="L183" t="s">
        <v>4113</v>
      </c>
      <c r="M183">
        <v>767</v>
      </c>
      <c r="N183" t="s">
        <v>4431</v>
      </c>
      <c r="O183" t="s">
        <v>67</v>
      </c>
      <c r="P183" s="22"/>
      <c r="Q183" t="s">
        <v>4117</v>
      </c>
      <c r="R183" s="19">
        <v>45748</v>
      </c>
    </row>
    <row r="184" spans="1:18" x14ac:dyDescent="0.25">
      <c r="A184">
        <v>2025</v>
      </c>
      <c r="B184" s="19">
        <v>45658</v>
      </c>
      <c r="C184" s="19">
        <v>45747</v>
      </c>
      <c r="D184" t="s">
        <v>2902</v>
      </c>
      <c r="E184" t="s">
        <v>2902</v>
      </c>
      <c r="F184" t="s">
        <v>3287</v>
      </c>
      <c r="G184" t="s">
        <v>3079</v>
      </c>
      <c r="H184" t="s">
        <v>3004</v>
      </c>
      <c r="I184" s="20" t="s">
        <v>54</v>
      </c>
      <c r="J184" t="s">
        <v>4024</v>
      </c>
      <c r="K184" t="s">
        <v>62</v>
      </c>
      <c r="L184" t="s">
        <v>4160</v>
      </c>
      <c r="M184">
        <v>1099</v>
      </c>
      <c r="N184" t="s">
        <v>4432</v>
      </c>
      <c r="O184" t="s">
        <v>67</v>
      </c>
      <c r="Q184" t="s">
        <v>4117</v>
      </c>
      <c r="R184" s="19">
        <v>45748</v>
      </c>
    </row>
    <row r="185" spans="1:18" x14ac:dyDescent="0.25">
      <c r="A185">
        <v>2025</v>
      </c>
      <c r="B185" s="19">
        <v>45658</v>
      </c>
      <c r="C185" s="19">
        <v>45747</v>
      </c>
      <c r="D185" t="s">
        <v>2905</v>
      </c>
      <c r="E185" t="s">
        <v>2905</v>
      </c>
      <c r="F185" t="s">
        <v>3288</v>
      </c>
      <c r="G185" t="s">
        <v>3079</v>
      </c>
      <c r="H185" t="s">
        <v>2960</v>
      </c>
      <c r="I185" s="20" t="s">
        <v>55</v>
      </c>
      <c r="J185" t="s">
        <v>4024</v>
      </c>
      <c r="K185" t="s">
        <v>62</v>
      </c>
      <c r="L185" t="s">
        <v>4174</v>
      </c>
      <c r="M185">
        <v>1002</v>
      </c>
      <c r="N185" t="s">
        <v>4433</v>
      </c>
      <c r="O185" t="s">
        <v>67</v>
      </c>
      <c r="Q185" t="s">
        <v>4117</v>
      </c>
      <c r="R185" s="19">
        <v>45748</v>
      </c>
    </row>
    <row r="186" spans="1:18" x14ac:dyDescent="0.25">
      <c r="A186">
        <v>2025</v>
      </c>
      <c r="B186" s="19">
        <v>45658</v>
      </c>
      <c r="C186" s="19">
        <v>45747</v>
      </c>
      <c r="D186" t="s">
        <v>2904</v>
      </c>
      <c r="E186" t="s">
        <v>2904</v>
      </c>
      <c r="F186" t="s">
        <v>3223</v>
      </c>
      <c r="G186" t="s">
        <v>2959</v>
      </c>
      <c r="H186" t="s">
        <v>3289</v>
      </c>
      <c r="I186" s="20" t="s">
        <v>54</v>
      </c>
      <c r="J186" t="s">
        <v>4025</v>
      </c>
      <c r="K186" t="s">
        <v>61</v>
      </c>
      <c r="L186" t="s">
        <v>4113</v>
      </c>
      <c r="M186">
        <v>1197</v>
      </c>
      <c r="N186" t="s">
        <v>4434</v>
      </c>
      <c r="O186" t="s">
        <v>67</v>
      </c>
      <c r="P186" s="22"/>
      <c r="Q186" t="s">
        <v>4117</v>
      </c>
      <c r="R186" s="19">
        <v>45748</v>
      </c>
    </row>
    <row r="187" spans="1:18" x14ac:dyDescent="0.25">
      <c r="A187">
        <v>2025</v>
      </c>
      <c r="B187" s="19">
        <v>45658</v>
      </c>
      <c r="C187" s="19">
        <v>45747</v>
      </c>
      <c r="D187" t="s">
        <v>2898</v>
      </c>
      <c r="E187" t="s">
        <v>2898</v>
      </c>
      <c r="F187" t="s">
        <v>3290</v>
      </c>
      <c r="G187" t="s">
        <v>3009</v>
      </c>
      <c r="H187" t="s">
        <v>2960</v>
      </c>
      <c r="I187" s="20" t="s">
        <v>55</v>
      </c>
      <c r="J187" t="s">
        <v>4025</v>
      </c>
      <c r="K187" t="s">
        <v>61</v>
      </c>
      <c r="L187" t="s">
        <v>4113</v>
      </c>
      <c r="M187">
        <v>286</v>
      </c>
      <c r="N187" t="s">
        <v>4435</v>
      </c>
      <c r="O187" t="s">
        <v>67</v>
      </c>
      <c r="Q187" t="s">
        <v>4117</v>
      </c>
      <c r="R187" s="19">
        <v>45748</v>
      </c>
    </row>
    <row r="188" spans="1:18" x14ac:dyDescent="0.25">
      <c r="A188">
        <v>2025</v>
      </c>
      <c r="B188" s="19">
        <v>45658</v>
      </c>
      <c r="C188" s="19">
        <v>45747</v>
      </c>
      <c r="D188" t="s">
        <v>2898</v>
      </c>
      <c r="E188" t="s">
        <v>2898</v>
      </c>
      <c r="F188" t="s">
        <v>3113</v>
      </c>
      <c r="G188" t="s">
        <v>3291</v>
      </c>
      <c r="H188" t="s">
        <v>3020</v>
      </c>
      <c r="I188" s="20" t="s">
        <v>55</v>
      </c>
      <c r="J188" t="s">
        <v>4025</v>
      </c>
      <c r="K188" t="s">
        <v>62</v>
      </c>
      <c r="L188" t="s">
        <v>4160</v>
      </c>
      <c r="M188">
        <v>546</v>
      </c>
      <c r="N188" t="s">
        <v>4436</v>
      </c>
      <c r="O188" t="s">
        <v>67</v>
      </c>
      <c r="Q188" t="s">
        <v>4117</v>
      </c>
      <c r="R188" s="19">
        <v>45748</v>
      </c>
    </row>
    <row r="189" spans="1:18" x14ac:dyDescent="0.25">
      <c r="A189">
        <v>2025</v>
      </c>
      <c r="B189" s="19">
        <v>45658</v>
      </c>
      <c r="C189" s="19">
        <v>45747</v>
      </c>
      <c r="D189" t="s">
        <v>2902</v>
      </c>
      <c r="E189" t="s">
        <v>2902</v>
      </c>
      <c r="F189" t="s">
        <v>3292</v>
      </c>
      <c r="G189" t="s">
        <v>3098</v>
      </c>
      <c r="H189" t="s">
        <v>3202</v>
      </c>
      <c r="I189" s="20" t="s">
        <v>55</v>
      </c>
      <c r="J189" t="s">
        <v>4025</v>
      </c>
      <c r="K189" t="s">
        <v>61</v>
      </c>
      <c r="L189" t="s">
        <v>4113</v>
      </c>
      <c r="M189">
        <v>551</v>
      </c>
      <c r="N189" t="s">
        <v>4437</v>
      </c>
      <c r="O189" t="s">
        <v>67</v>
      </c>
      <c r="Q189" t="s">
        <v>4117</v>
      </c>
      <c r="R189" s="19">
        <v>45748</v>
      </c>
    </row>
    <row r="190" spans="1:18" x14ac:dyDescent="0.25">
      <c r="A190">
        <v>2025</v>
      </c>
      <c r="B190" s="19">
        <v>45658</v>
      </c>
      <c r="C190" s="19">
        <v>45747</v>
      </c>
      <c r="D190" t="s">
        <v>2902</v>
      </c>
      <c r="E190" t="s">
        <v>2902</v>
      </c>
      <c r="F190" t="s">
        <v>3293</v>
      </c>
      <c r="G190" t="s">
        <v>3294</v>
      </c>
      <c r="H190" t="s">
        <v>2948</v>
      </c>
      <c r="I190" s="20" t="s">
        <v>55</v>
      </c>
      <c r="J190" t="s">
        <v>4025</v>
      </c>
      <c r="K190" t="s">
        <v>62</v>
      </c>
      <c r="L190" t="s">
        <v>4159</v>
      </c>
      <c r="M190">
        <v>972</v>
      </c>
      <c r="N190" t="s">
        <v>4438</v>
      </c>
      <c r="O190" t="s">
        <v>67</v>
      </c>
      <c r="Q190" t="s">
        <v>4117</v>
      </c>
      <c r="R190" s="19">
        <v>45748</v>
      </c>
    </row>
    <row r="191" spans="1:18" x14ac:dyDescent="0.25">
      <c r="A191">
        <v>2025</v>
      </c>
      <c r="B191" s="19">
        <v>45658</v>
      </c>
      <c r="C191" s="19">
        <v>45747</v>
      </c>
      <c r="D191" t="s">
        <v>2898</v>
      </c>
      <c r="E191" t="s">
        <v>2898</v>
      </c>
      <c r="F191" t="s">
        <v>3295</v>
      </c>
      <c r="G191" t="s">
        <v>2951</v>
      </c>
      <c r="H191" t="s">
        <v>2959</v>
      </c>
      <c r="I191" s="20" t="s">
        <v>55</v>
      </c>
      <c r="J191" t="s">
        <v>4026</v>
      </c>
      <c r="K191" t="s">
        <v>61</v>
      </c>
      <c r="L191" t="s">
        <v>4113</v>
      </c>
      <c r="M191">
        <v>121</v>
      </c>
      <c r="N191" t="s">
        <v>4439</v>
      </c>
      <c r="O191" t="s">
        <v>67</v>
      </c>
      <c r="Q191" t="s">
        <v>4117</v>
      </c>
      <c r="R191" s="19">
        <v>45748</v>
      </c>
    </row>
    <row r="192" spans="1:18" x14ac:dyDescent="0.25">
      <c r="A192">
        <v>2025</v>
      </c>
      <c r="B192" s="19">
        <v>45658</v>
      </c>
      <c r="C192" s="19">
        <v>45747</v>
      </c>
      <c r="D192" t="s">
        <v>2898</v>
      </c>
      <c r="E192" t="s">
        <v>2898</v>
      </c>
      <c r="F192" t="s">
        <v>3296</v>
      </c>
      <c r="G192" t="s">
        <v>3297</v>
      </c>
      <c r="H192" t="s">
        <v>3076</v>
      </c>
      <c r="I192" s="20" t="s">
        <v>54</v>
      </c>
      <c r="J192" t="s">
        <v>4026</v>
      </c>
      <c r="K192" t="s">
        <v>62</v>
      </c>
      <c r="L192" t="s">
        <v>4175</v>
      </c>
      <c r="M192">
        <v>771</v>
      </c>
      <c r="N192" t="s">
        <v>4440</v>
      </c>
      <c r="O192" t="s">
        <v>67</v>
      </c>
      <c r="Q192" t="s">
        <v>4117</v>
      </c>
      <c r="R192" s="19">
        <v>45748</v>
      </c>
    </row>
    <row r="193" spans="1:18" x14ac:dyDescent="0.25">
      <c r="A193">
        <v>2025</v>
      </c>
      <c r="B193" s="19">
        <v>45658</v>
      </c>
      <c r="C193" s="19">
        <v>45747</v>
      </c>
      <c r="D193" t="s">
        <v>2898</v>
      </c>
      <c r="E193" t="s">
        <v>2898</v>
      </c>
      <c r="F193" t="s">
        <v>3298</v>
      </c>
      <c r="G193" t="s">
        <v>3159</v>
      </c>
      <c r="H193" t="s">
        <v>3020</v>
      </c>
      <c r="I193" s="20" t="s">
        <v>55</v>
      </c>
      <c r="J193" t="s">
        <v>4026</v>
      </c>
      <c r="K193" t="s">
        <v>62</v>
      </c>
      <c r="L193" t="s">
        <v>4159</v>
      </c>
      <c r="M193">
        <v>983</v>
      </c>
      <c r="N193" t="s">
        <v>4441</v>
      </c>
      <c r="O193" t="s">
        <v>67</v>
      </c>
      <c r="Q193" t="s">
        <v>4117</v>
      </c>
      <c r="R193" s="19">
        <v>45748</v>
      </c>
    </row>
    <row r="194" spans="1:18" x14ac:dyDescent="0.25">
      <c r="A194">
        <v>2025</v>
      </c>
      <c r="B194" s="19">
        <v>45658</v>
      </c>
      <c r="C194" s="19">
        <v>45747</v>
      </c>
      <c r="D194" t="s">
        <v>2803</v>
      </c>
      <c r="E194" t="s">
        <v>2803</v>
      </c>
      <c r="F194" t="s">
        <v>3299</v>
      </c>
      <c r="G194" t="s">
        <v>3300</v>
      </c>
      <c r="H194" t="s">
        <v>2957</v>
      </c>
      <c r="I194" s="20" t="s">
        <v>55</v>
      </c>
      <c r="J194" t="s">
        <v>4026</v>
      </c>
      <c r="K194" t="s">
        <v>61</v>
      </c>
      <c r="L194" t="s">
        <v>4113</v>
      </c>
      <c r="M194">
        <v>920</v>
      </c>
      <c r="N194" t="s">
        <v>4442</v>
      </c>
      <c r="O194" t="s">
        <v>67</v>
      </c>
      <c r="Q194" t="s">
        <v>4117</v>
      </c>
      <c r="R194" s="19">
        <v>45748</v>
      </c>
    </row>
    <row r="195" spans="1:18" x14ac:dyDescent="0.25">
      <c r="A195">
        <v>2025</v>
      </c>
      <c r="B195" s="19">
        <v>45658</v>
      </c>
      <c r="C195" s="19">
        <v>45747</v>
      </c>
      <c r="D195" t="s">
        <v>2902</v>
      </c>
      <c r="E195" t="s">
        <v>2902</v>
      </c>
      <c r="F195" t="s">
        <v>3301</v>
      </c>
      <c r="G195" t="s">
        <v>3302</v>
      </c>
      <c r="H195" t="s">
        <v>2930</v>
      </c>
      <c r="I195" s="20" t="s">
        <v>55</v>
      </c>
      <c r="J195" t="s">
        <v>4026</v>
      </c>
      <c r="K195" t="s">
        <v>62</v>
      </c>
      <c r="L195" t="s">
        <v>4115</v>
      </c>
      <c r="M195">
        <v>193</v>
      </c>
      <c r="N195" t="s">
        <v>4443</v>
      </c>
      <c r="O195" t="s">
        <v>67</v>
      </c>
      <c r="Q195" t="s">
        <v>4117</v>
      </c>
      <c r="R195" s="19">
        <v>45748</v>
      </c>
    </row>
    <row r="196" spans="1:18" x14ac:dyDescent="0.25">
      <c r="A196">
        <v>2025</v>
      </c>
      <c r="B196" s="19">
        <v>45658</v>
      </c>
      <c r="C196" s="19">
        <v>45747</v>
      </c>
      <c r="D196" t="s">
        <v>2902</v>
      </c>
      <c r="E196" t="s">
        <v>2902</v>
      </c>
      <c r="F196" t="s">
        <v>3303</v>
      </c>
      <c r="G196" t="s">
        <v>3304</v>
      </c>
      <c r="H196" t="s">
        <v>3305</v>
      </c>
      <c r="I196" s="20" t="s">
        <v>55</v>
      </c>
      <c r="J196" t="s">
        <v>4026</v>
      </c>
      <c r="K196" t="s">
        <v>61</v>
      </c>
      <c r="L196" t="s">
        <v>4113</v>
      </c>
      <c r="M196">
        <v>904</v>
      </c>
      <c r="N196" t="s">
        <v>4444</v>
      </c>
      <c r="O196" t="s">
        <v>67</v>
      </c>
      <c r="Q196" t="s">
        <v>4117</v>
      </c>
      <c r="R196" s="19">
        <v>45748</v>
      </c>
    </row>
    <row r="197" spans="1:18" x14ac:dyDescent="0.25">
      <c r="A197">
        <v>2025</v>
      </c>
      <c r="B197" s="19">
        <v>45658</v>
      </c>
      <c r="C197" s="19">
        <v>45747</v>
      </c>
      <c r="D197" t="s">
        <v>2904</v>
      </c>
      <c r="E197" t="s">
        <v>2904</v>
      </c>
      <c r="F197" t="s">
        <v>3222</v>
      </c>
      <c r="G197" t="s">
        <v>2970</v>
      </c>
      <c r="H197" t="s">
        <v>2948</v>
      </c>
      <c r="I197" s="20" t="s">
        <v>55</v>
      </c>
      <c r="J197" t="s">
        <v>4027</v>
      </c>
      <c r="K197" t="s">
        <v>62</v>
      </c>
      <c r="L197" t="s">
        <v>4159</v>
      </c>
      <c r="M197">
        <v>149</v>
      </c>
      <c r="N197" t="s">
        <v>4445</v>
      </c>
      <c r="O197" t="s">
        <v>67</v>
      </c>
      <c r="Q197" t="s">
        <v>4117</v>
      </c>
      <c r="R197" s="19">
        <v>45748</v>
      </c>
    </row>
    <row r="198" spans="1:18" x14ac:dyDescent="0.25">
      <c r="A198">
        <v>2025</v>
      </c>
      <c r="B198" s="19">
        <v>45658</v>
      </c>
      <c r="C198" s="19">
        <v>45747</v>
      </c>
      <c r="D198" t="s">
        <v>2803</v>
      </c>
      <c r="E198" t="s">
        <v>2803</v>
      </c>
      <c r="F198" t="s">
        <v>3306</v>
      </c>
      <c r="G198" t="s">
        <v>3123</v>
      </c>
      <c r="H198" t="s">
        <v>2998</v>
      </c>
      <c r="I198" s="20" t="s">
        <v>55</v>
      </c>
      <c r="J198" t="s">
        <v>4027</v>
      </c>
      <c r="K198" t="s">
        <v>62</v>
      </c>
      <c r="L198" t="s">
        <v>4174</v>
      </c>
      <c r="M198">
        <v>682</v>
      </c>
      <c r="N198" t="s">
        <v>4446</v>
      </c>
      <c r="O198" t="s">
        <v>67</v>
      </c>
      <c r="Q198" t="s">
        <v>4117</v>
      </c>
      <c r="R198" s="19">
        <v>45748</v>
      </c>
    </row>
    <row r="199" spans="1:18" x14ac:dyDescent="0.25">
      <c r="A199">
        <v>2025</v>
      </c>
      <c r="B199" s="19">
        <v>45658</v>
      </c>
      <c r="C199" s="19">
        <v>45747</v>
      </c>
      <c r="D199" t="s">
        <v>2902</v>
      </c>
      <c r="E199" t="s">
        <v>2902</v>
      </c>
      <c r="F199" t="s">
        <v>3307</v>
      </c>
      <c r="G199" t="s">
        <v>3098</v>
      </c>
      <c r="H199" t="s">
        <v>2970</v>
      </c>
      <c r="I199" s="20" t="s">
        <v>55</v>
      </c>
      <c r="J199" t="s">
        <v>4027</v>
      </c>
      <c r="K199" t="s">
        <v>61</v>
      </c>
      <c r="L199" t="s">
        <v>4113</v>
      </c>
      <c r="M199">
        <v>655</v>
      </c>
      <c r="N199" t="s">
        <v>4447</v>
      </c>
      <c r="O199" t="s">
        <v>67</v>
      </c>
      <c r="Q199" t="s">
        <v>4117</v>
      </c>
      <c r="R199" s="19">
        <v>45748</v>
      </c>
    </row>
    <row r="200" spans="1:18" x14ac:dyDescent="0.25">
      <c r="A200">
        <v>2025</v>
      </c>
      <c r="B200" s="19">
        <v>45658</v>
      </c>
      <c r="C200" s="19">
        <v>45747</v>
      </c>
      <c r="D200" t="s">
        <v>2902</v>
      </c>
      <c r="E200" t="s">
        <v>2902</v>
      </c>
      <c r="F200" t="s">
        <v>3118</v>
      </c>
      <c r="G200" t="s">
        <v>3189</v>
      </c>
      <c r="H200" t="s">
        <v>3308</v>
      </c>
      <c r="I200" s="20" t="s">
        <v>54</v>
      </c>
      <c r="J200" t="s">
        <v>4027</v>
      </c>
      <c r="K200" t="s">
        <v>61</v>
      </c>
      <c r="L200" t="s">
        <v>4113</v>
      </c>
      <c r="M200">
        <v>765</v>
      </c>
      <c r="N200" t="s">
        <v>4448</v>
      </c>
      <c r="O200" t="s">
        <v>67</v>
      </c>
      <c r="Q200" t="s">
        <v>4117</v>
      </c>
      <c r="R200" s="19">
        <v>45748</v>
      </c>
    </row>
    <row r="201" spans="1:18" x14ac:dyDescent="0.25">
      <c r="A201">
        <v>2025</v>
      </c>
      <c r="B201" s="19">
        <v>45658</v>
      </c>
      <c r="C201" s="19">
        <v>45747</v>
      </c>
      <c r="D201" t="s">
        <v>2902</v>
      </c>
      <c r="E201" t="s">
        <v>2902</v>
      </c>
      <c r="F201" t="s">
        <v>3309</v>
      </c>
      <c r="G201" t="s">
        <v>3310</v>
      </c>
      <c r="H201" t="s">
        <v>3269</v>
      </c>
      <c r="I201" s="20" t="s">
        <v>54</v>
      </c>
      <c r="J201" t="s">
        <v>4027</v>
      </c>
      <c r="K201" t="s">
        <v>62</v>
      </c>
      <c r="L201" t="s">
        <v>4169</v>
      </c>
      <c r="M201">
        <v>967</v>
      </c>
      <c r="N201" t="s">
        <v>4449</v>
      </c>
      <c r="O201" t="s">
        <v>67</v>
      </c>
      <c r="Q201" t="s">
        <v>4117</v>
      </c>
      <c r="R201" s="19">
        <v>45748</v>
      </c>
    </row>
    <row r="202" spans="1:18" x14ac:dyDescent="0.25">
      <c r="A202">
        <v>2025</v>
      </c>
      <c r="B202" s="19">
        <v>45658</v>
      </c>
      <c r="C202" s="19">
        <v>45747</v>
      </c>
      <c r="D202" t="s">
        <v>2904</v>
      </c>
      <c r="E202" t="s">
        <v>2904</v>
      </c>
      <c r="F202" t="s">
        <v>3311</v>
      </c>
      <c r="G202" t="s">
        <v>3123</v>
      </c>
      <c r="H202" t="s">
        <v>3232</v>
      </c>
      <c r="I202" s="20" t="s">
        <v>55</v>
      </c>
      <c r="J202" t="s">
        <v>4028</v>
      </c>
      <c r="K202" t="s">
        <v>62</v>
      </c>
      <c r="L202" t="s">
        <v>4159</v>
      </c>
      <c r="M202">
        <v>27</v>
      </c>
      <c r="N202" t="s">
        <v>4450</v>
      </c>
      <c r="O202" t="s">
        <v>67</v>
      </c>
      <c r="Q202" t="s">
        <v>4117</v>
      </c>
      <c r="R202" s="19">
        <v>45748</v>
      </c>
    </row>
    <row r="203" spans="1:18" x14ac:dyDescent="0.25">
      <c r="A203">
        <v>2025</v>
      </c>
      <c r="B203" s="19">
        <v>45658</v>
      </c>
      <c r="C203" s="19">
        <v>45747</v>
      </c>
      <c r="D203" t="s">
        <v>2898</v>
      </c>
      <c r="E203" t="s">
        <v>2898</v>
      </c>
      <c r="F203" t="s">
        <v>3312</v>
      </c>
      <c r="G203" t="s">
        <v>3267</v>
      </c>
      <c r="H203" t="s">
        <v>3313</v>
      </c>
      <c r="I203" s="20" t="s">
        <v>55</v>
      </c>
      <c r="J203" t="s">
        <v>4028</v>
      </c>
      <c r="K203" t="s">
        <v>62</v>
      </c>
      <c r="L203" t="s">
        <v>4159</v>
      </c>
      <c r="M203">
        <v>415</v>
      </c>
      <c r="N203" t="s">
        <v>4451</v>
      </c>
      <c r="O203" t="s">
        <v>67</v>
      </c>
      <c r="Q203" t="s">
        <v>4117</v>
      </c>
      <c r="R203" s="19">
        <v>45748</v>
      </c>
    </row>
    <row r="204" spans="1:18" x14ac:dyDescent="0.25">
      <c r="A204">
        <v>2025</v>
      </c>
      <c r="B204" s="19">
        <v>45658</v>
      </c>
      <c r="C204" s="19">
        <v>45747</v>
      </c>
      <c r="D204" t="s">
        <v>2898</v>
      </c>
      <c r="E204" t="s">
        <v>2898</v>
      </c>
      <c r="F204" t="s">
        <v>3314</v>
      </c>
      <c r="G204" t="s">
        <v>3315</v>
      </c>
      <c r="H204" t="s">
        <v>2951</v>
      </c>
      <c r="I204" s="20" t="s">
        <v>55</v>
      </c>
      <c r="J204" t="s">
        <v>4028</v>
      </c>
      <c r="K204" t="s">
        <v>62</v>
      </c>
      <c r="L204" t="s">
        <v>4153</v>
      </c>
      <c r="M204">
        <v>1079</v>
      </c>
      <c r="N204" t="s">
        <v>4452</v>
      </c>
      <c r="O204" t="s">
        <v>67</v>
      </c>
      <c r="Q204" t="s">
        <v>4117</v>
      </c>
      <c r="R204" s="19">
        <v>45748</v>
      </c>
    </row>
    <row r="205" spans="1:18" x14ac:dyDescent="0.25">
      <c r="A205">
        <v>2025</v>
      </c>
      <c r="B205" s="19">
        <v>45658</v>
      </c>
      <c r="C205" s="19">
        <v>45747</v>
      </c>
      <c r="D205" t="s">
        <v>2803</v>
      </c>
      <c r="E205" t="s">
        <v>2803</v>
      </c>
      <c r="F205" t="s">
        <v>3095</v>
      </c>
      <c r="G205" t="s">
        <v>3051</v>
      </c>
      <c r="H205" t="s">
        <v>3316</v>
      </c>
      <c r="I205" s="20" t="s">
        <v>54</v>
      </c>
      <c r="J205" t="s">
        <v>4028</v>
      </c>
      <c r="K205" t="s">
        <v>62</v>
      </c>
      <c r="L205" t="s">
        <v>4176</v>
      </c>
      <c r="M205">
        <v>1208</v>
      </c>
      <c r="N205" t="s">
        <v>4453</v>
      </c>
      <c r="O205" t="s">
        <v>67</v>
      </c>
      <c r="P205" s="22"/>
      <c r="Q205" t="s">
        <v>4117</v>
      </c>
      <c r="R205" s="19">
        <v>45748</v>
      </c>
    </row>
    <row r="206" spans="1:18" x14ac:dyDescent="0.25">
      <c r="A206">
        <v>2025</v>
      </c>
      <c r="B206" s="19">
        <v>45658</v>
      </c>
      <c r="C206" s="19">
        <v>45747</v>
      </c>
      <c r="D206" t="s">
        <v>2902</v>
      </c>
      <c r="E206" t="s">
        <v>2902</v>
      </c>
      <c r="F206" t="s">
        <v>3317</v>
      </c>
      <c r="G206" t="s">
        <v>3318</v>
      </c>
      <c r="H206" t="s">
        <v>2951</v>
      </c>
      <c r="I206" s="20" t="s">
        <v>54</v>
      </c>
      <c r="J206" t="s">
        <v>4028</v>
      </c>
      <c r="K206" t="s">
        <v>61</v>
      </c>
      <c r="L206" t="s">
        <v>4113</v>
      </c>
      <c r="M206">
        <v>324</v>
      </c>
      <c r="N206" t="s">
        <v>4454</v>
      </c>
      <c r="O206" t="s">
        <v>67</v>
      </c>
      <c r="Q206" t="s">
        <v>4117</v>
      </c>
      <c r="R206" s="19">
        <v>45748</v>
      </c>
    </row>
    <row r="207" spans="1:18" x14ac:dyDescent="0.25">
      <c r="A207">
        <v>2025</v>
      </c>
      <c r="B207" s="19">
        <v>45658</v>
      </c>
      <c r="C207" s="19">
        <v>45747</v>
      </c>
      <c r="D207" t="s">
        <v>2898</v>
      </c>
      <c r="E207" t="s">
        <v>2898</v>
      </c>
      <c r="F207" t="s">
        <v>3319</v>
      </c>
      <c r="G207" t="s">
        <v>3051</v>
      </c>
      <c r="H207" t="s">
        <v>3320</v>
      </c>
      <c r="I207" s="20" t="s">
        <v>55</v>
      </c>
      <c r="J207" t="s">
        <v>4029</v>
      </c>
      <c r="K207" t="s">
        <v>62</v>
      </c>
      <c r="L207" t="s">
        <v>4159</v>
      </c>
      <c r="M207">
        <v>148</v>
      </c>
      <c r="N207" t="s">
        <v>4455</v>
      </c>
      <c r="O207" t="s">
        <v>67</v>
      </c>
      <c r="Q207" t="s">
        <v>4117</v>
      </c>
      <c r="R207" s="19">
        <v>45748</v>
      </c>
    </row>
    <row r="208" spans="1:18" x14ac:dyDescent="0.25">
      <c r="A208">
        <v>2025</v>
      </c>
      <c r="B208" s="19">
        <v>45658</v>
      </c>
      <c r="C208" s="19">
        <v>45747</v>
      </c>
      <c r="D208" t="s">
        <v>2898</v>
      </c>
      <c r="E208" t="s">
        <v>2898</v>
      </c>
      <c r="F208" t="s">
        <v>3321</v>
      </c>
      <c r="G208" t="s">
        <v>3006</v>
      </c>
      <c r="H208" t="s">
        <v>2951</v>
      </c>
      <c r="I208" s="20" t="s">
        <v>54</v>
      </c>
      <c r="J208" t="s">
        <v>4029</v>
      </c>
      <c r="K208" t="s">
        <v>61</v>
      </c>
      <c r="L208" t="s">
        <v>4113</v>
      </c>
      <c r="M208">
        <v>209</v>
      </c>
      <c r="N208" t="s">
        <v>4456</v>
      </c>
      <c r="O208" t="s">
        <v>67</v>
      </c>
      <c r="Q208" t="s">
        <v>4117</v>
      </c>
      <c r="R208" s="19">
        <v>45748</v>
      </c>
    </row>
    <row r="209" spans="1:18" x14ac:dyDescent="0.25">
      <c r="A209">
        <v>2025</v>
      </c>
      <c r="B209" s="19">
        <v>45658</v>
      </c>
      <c r="C209" s="19">
        <v>45747</v>
      </c>
      <c r="D209" t="s">
        <v>2898</v>
      </c>
      <c r="E209" t="s">
        <v>2898</v>
      </c>
      <c r="F209" t="s">
        <v>3322</v>
      </c>
      <c r="G209" t="s">
        <v>2941</v>
      </c>
      <c r="H209" t="s">
        <v>3323</v>
      </c>
      <c r="I209" s="20" t="s">
        <v>54</v>
      </c>
      <c r="J209" t="s">
        <v>4029</v>
      </c>
      <c r="K209" t="s">
        <v>62</v>
      </c>
      <c r="L209" t="s">
        <v>1090</v>
      </c>
      <c r="M209">
        <v>299</v>
      </c>
      <c r="N209" t="s">
        <v>4457</v>
      </c>
      <c r="O209" t="s">
        <v>67</v>
      </c>
      <c r="Q209" t="s">
        <v>4117</v>
      </c>
      <c r="R209" s="19">
        <v>45748</v>
      </c>
    </row>
    <row r="210" spans="1:18" x14ac:dyDescent="0.25">
      <c r="A210">
        <v>2025</v>
      </c>
      <c r="B210" s="19">
        <v>45658</v>
      </c>
      <c r="C210" s="19">
        <v>45747</v>
      </c>
      <c r="D210" t="s">
        <v>2902</v>
      </c>
      <c r="E210" t="s">
        <v>2902</v>
      </c>
      <c r="F210" t="s">
        <v>3301</v>
      </c>
      <c r="G210" t="s">
        <v>3060</v>
      </c>
      <c r="H210" t="s">
        <v>3035</v>
      </c>
      <c r="I210" s="20" t="s">
        <v>55</v>
      </c>
      <c r="J210" t="s">
        <v>4029</v>
      </c>
      <c r="K210" t="s">
        <v>61</v>
      </c>
      <c r="L210" t="s">
        <v>4113</v>
      </c>
      <c r="M210">
        <v>1038</v>
      </c>
      <c r="N210" t="s">
        <v>4458</v>
      </c>
      <c r="O210" t="s">
        <v>67</v>
      </c>
      <c r="Q210" t="s">
        <v>4117</v>
      </c>
      <c r="R210" s="19">
        <v>45748</v>
      </c>
    </row>
    <row r="211" spans="1:18" x14ac:dyDescent="0.25">
      <c r="A211">
        <v>2025</v>
      </c>
      <c r="B211" s="19">
        <v>45658</v>
      </c>
      <c r="C211" s="19">
        <v>45747</v>
      </c>
      <c r="D211" t="s">
        <v>2898</v>
      </c>
      <c r="E211" t="s">
        <v>2898</v>
      </c>
      <c r="F211" t="s">
        <v>3324</v>
      </c>
      <c r="G211" t="s">
        <v>3325</v>
      </c>
      <c r="H211" t="s">
        <v>3035</v>
      </c>
      <c r="I211" s="20" t="s">
        <v>55</v>
      </c>
      <c r="J211" t="s">
        <v>4030</v>
      </c>
      <c r="K211" t="s">
        <v>62</v>
      </c>
      <c r="L211" t="s">
        <v>4112</v>
      </c>
      <c r="M211">
        <v>38</v>
      </c>
      <c r="N211" t="s">
        <v>4459</v>
      </c>
      <c r="O211" t="s">
        <v>67</v>
      </c>
      <c r="Q211" t="s">
        <v>4117</v>
      </c>
      <c r="R211" s="19">
        <v>45748</v>
      </c>
    </row>
    <row r="212" spans="1:18" x14ac:dyDescent="0.25">
      <c r="A212">
        <v>2025</v>
      </c>
      <c r="B212" s="19">
        <v>45658</v>
      </c>
      <c r="C212" s="19">
        <v>45747</v>
      </c>
      <c r="D212" t="s">
        <v>2898</v>
      </c>
      <c r="E212" t="s">
        <v>2898</v>
      </c>
      <c r="F212" t="s">
        <v>3326</v>
      </c>
      <c r="G212" t="s">
        <v>2935</v>
      </c>
      <c r="H212" t="s">
        <v>2933</v>
      </c>
      <c r="I212" s="20" t="s">
        <v>55</v>
      </c>
      <c r="J212" t="s">
        <v>4030</v>
      </c>
      <c r="K212" t="s">
        <v>62</v>
      </c>
      <c r="L212" t="s">
        <v>4177</v>
      </c>
      <c r="M212">
        <v>552</v>
      </c>
      <c r="N212" t="s">
        <v>4460</v>
      </c>
      <c r="O212" t="s">
        <v>67</v>
      </c>
      <c r="Q212" t="s">
        <v>4117</v>
      </c>
      <c r="R212" s="19">
        <v>45748</v>
      </c>
    </row>
    <row r="213" spans="1:18" x14ac:dyDescent="0.25">
      <c r="A213">
        <v>2025</v>
      </c>
      <c r="B213" s="19">
        <v>45658</v>
      </c>
      <c r="C213" s="19">
        <v>45747</v>
      </c>
      <c r="D213" t="s">
        <v>2898</v>
      </c>
      <c r="E213" t="s">
        <v>2898</v>
      </c>
      <c r="F213" t="s">
        <v>3327</v>
      </c>
      <c r="G213" t="s">
        <v>3004</v>
      </c>
      <c r="H213" t="s">
        <v>3328</v>
      </c>
      <c r="I213" s="20" t="s">
        <v>55</v>
      </c>
      <c r="J213" t="s">
        <v>4030</v>
      </c>
      <c r="K213" t="s">
        <v>62</v>
      </c>
      <c r="L213" t="s">
        <v>4140</v>
      </c>
      <c r="M213">
        <v>1165</v>
      </c>
      <c r="N213" t="s">
        <v>4461</v>
      </c>
      <c r="O213" t="s">
        <v>67</v>
      </c>
      <c r="Q213" t="s">
        <v>4117</v>
      </c>
      <c r="R213" s="19">
        <v>45748</v>
      </c>
    </row>
    <row r="214" spans="1:18" x14ac:dyDescent="0.25">
      <c r="A214">
        <v>2025</v>
      </c>
      <c r="B214" s="19">
        <v>45658</v>
      </c>
      <c r="C214" s="19">
        <v>45747</v>
      </c>
      <c r="D214" t="s">
        <v>2803</v>
      </c>
      <c r="E214" t="s">
        <v>2803</v>
      </c>
      <c r="F214" t="s">
        <v>3248</v>
      </c>
      <c r="G214" t="s">
        <v>3087</v>
      </c>
      <c r="H214" t="s">
        <v>3329</v>
      </c>
      <c r="I214" s="20" t="s">
        <v>54</v>
      </c>
      <c r="J214" t="s">
        <v>4030</v>
      </c>
      <c r="K214" t="s">
        <v>61</v>
      </c>
      <c r="L214" t="s">
        <v>4113</v>
      </c>
      <c r="M214">
        <v>745</v>
      </c>
      <c r="N214" t="s">
        <v>4462</v>
      </c>
      <c r="O214" t="s">
        <v>67</v>
      </c>
      <c r="Q214" t="s">
        <v>4117</v>
      </c>
      <c r="R214" s="19">
        <v>45748</v>
      </c>
    </row>
    <row r="215" spans="1:18" x14ac:dyDescent="0.25">
      <c r="A215">
        <v>2025</v>
      </c>
      <c r="B215" s="19">
        <v>45658</v>
      </c>
      <c r="C215" s="19">
        <v>45747</v>
      </c>
      <c r="D215" t="s">
        <v>2902</v>
      </c>
      <c r="E215" t="s">
        <v>2902</v>
      </c>
      <c r="F215" t="s">
        <v>3330</v>
      </c>
      <c r="G215" t="s">
        <v>2998</v>
      </c>
      <c r="H215" t="s">
        <v>2951</v>
      </c>
      <c r="I215" s="20" t="s">
        <v>54</v>
      </c>
      <c r="J215" t="s">
        <v>4030</v>
      </c>
      <c r="K215" t="s">
        <v>61</v>
      </c>
      <c r="L215" t="s">
        <v>4113</v>
      </c>
      <c r="M215">
        <v>891</v>
      </c>
      <c r="N215" t="s">
        <v>4463</v>
      </c>
      <c r="O215" t="s">
        <v>67</v>
      </c>
      <c r="Q215" t="s">
        <v>4117</v>
      </c>
      <c r="R215" s="19">
        <v>45748</v>
      </c>
    </row>
    <row r="216" spans="1:18" x14ac:dyDescent="0.25">
      <c r="A216">
        <v>2025</v>
      </c>
      <c r="B216" s="19">
        <v>45658</v>
      </c>
      <c r="C216" s="19">
        <v>45747</v>
      </c>
      <c r="D216" t="s">
        <v>2902</v>
      </c>
      <c r="E216" t="s">
        <v>2902</v>
      </c>
      <c r="F216" t="s">
        <v>3331</v>
      </c>
      <c r="G216" t="s">
        <v>3115</v>
      </c>
      <c r="H216" t="s">
        <v>3128</v>
      </c>
      <c r="I216" s="20" t="s">
        <v>55</v>
      </c>
      <c r="J216" t="s">
        <v>4030</v>
      </c>
      <c r="K216" t="s">
        <v>61</v>
      </c>
      <c r="L216" t="s">
        <v>4113</v>
      </c>
      <c r="M216">
        <v>1187</v>
      </c>
      <c r="N216" t="s">
        <v>4464</v>
      </c>
      <c r="O216" t="s">
        <v>67</v>
      </c>
      <c r="P216" s="22"/>
      <c r="Q216" t="s">
        <v>4117</v>
      </c>
      <c r="R216" s="19">
        <v>45748</v>
      </c>
    </row>
    <row r="217" spans="1:18" x14ac:dyDescent="0.25">
      <c r="A217">
        <v>2025</v>
      </c>
      <c r="B217" s="19">
        <v>45658</v>
      </c>
      <c r="C217" s="19">
        <v>45747</v>
      </c>
      <c r="D217" t="s">
        <v>2904</v>
      </c>
      <c r="E217" t="s">
        <v>2904</v>
      </c>
      <c r="F217" t="s">
        <v>3332</v>
      </c>
      <c r="G217" t="s">
        <v>3197</v>
      </c>
      <c r="H217" t="s">
        <v>3333</v>
      </c>
      <c r="I217" s="20" t="s">
        <v>55</v>
      </c>
      <c r="J217" t="s">
        <v>4031</v>
      </c>
      <c r="K217" t="s">
        <v>62</v>
      </c>
      <c r="L217" t="s">
        <v>4112</v>
      </c>
      <c r="M217">
        <v>141</v>
      </c>
      <c r="N217" t="s">
        <v>4465</v>
      </c>
      <c r="O217" t="s">
        <v>67</v>
      </c>
      <c r="Q217" t="s">
        <v>4117</v>
      </c>
      <c r="R217" s="19">
        <v>45748</v>
      </c>
    </row>
    <row r="218" spans="1:18" x14ac:dyDescent="0.25">
      <c r="A218">
        <v>2025</v>
      </c>
      <c r="B218" s="19">
        <v>45658</v>
      </c>
      <c r="C218" s="19">
        <v>45747</v>
      </c>
      <c r="D218" t="s">
        <v>2898</v>
      </c>
      <c r="E218" t="s">
        <v>2898</v>
      </c>
      <c r="F218" t="s">
        <v>3334</v>
      </c>
      <c r="G218" t="s">
        <v>3335</v>
      </c>
      <c r="H218" t="s">
        <v>3264</v>
      </c>
      <c r="I218" s="20" t="s">
        <v>54</v>
      </c>
      <c r="J218" t="s">
        <v>4031</v>
      </c>
      <c r="K218" t="s">
        <v>62</v>
      </c>
      <c r="L218" t="s">
        <v>4115</v>
      </c>
      <c r="M218">
        <v>224</v>
      </c>
      <c r="N218" t="s">
        <v>4466</v>
      </c>
      <c r="O218" t="s">
        <v>67</v>
      </c>
      <c r="Q218" t="s">
        <v>4117</v>
      </c>
      <c r="R218" s="19">
        <v>45748</v>
      </c>
    </row>
    <row r="219" spans="1:18" x14ac:dyDescent="0.25">
      <c r="A219">
        <v>2025</v>
      </c>
      <c r="B219" s="19">
        <v>45658</v>
      </c>
      <c r="C219" s="19">
        <v>45747</v>
      </c>
      <c r="D219" t="s">
        <v>2898</v>
      </c>
      <c r="E219" t="s">
        <v>2898</v>
      </c>
      <c r="F219" t="s">
        <v>3218</v>
      </c>
      <c r="G219" t="s">
        <v>2951</v>
      </c>
      <c r="H219" t="s">
        <v>3336</v>
      </c>
      <c r="I219" s="20" t="s">
        <v>55</v>
      </c>
      <c r="J219" t="s">
        <v>4031</v>
      </c>
      <c r="K219" t="s">
        <v>61</v>
      </c>
      <c r="L219" t="s">
        <v>4113</v>
      </c>
      <c r="M219">
        <v>280</v>
      </c>
      <c r="N219" t="s">
        <v>4467</v>
      </c>
      <c r="O219" t="s">
        <v>67</v>
      </c>
      <c r="Q219" t="s">
        <v>4117</v>
      </c>
      <c r="R219" s="19">
        <v>45748</v>
      </c>
    </row>
    <row r="220" spans="1:18" x14ac:dyDescent="0.25">
      <c r="A220">
        <v>2025</v>
      </c>
      <c r="B220" s="19">
        <v>45658</v>
      </c>
      <c r="C220" s="19">
        <v>45747</v>
      </c>
      <c r="D220" t="s">
        <v>2902</v>
      </c>
      <c r="E220" t="s">
        <v>2902</v>
      </c>
      <c r="F220" t="s">
        <v>3337</v>
      </c>
      <c r="G220" t="s">
        <v>3072</v>
      </c>
      <c r="H220" t="s">
        <v>3157</v>
      </c>
      <c r="I220" s="20" t="s">
        <v>55</v>
      </c>
      <c r="J220" t="s">
        <v>4031</v>
      </c>
      <c r="K220" t="s">
        <v>61</v>
      </c>
      <c r="L220" t="s">
        <v>4113</v>
      </c>
      <c r="M220">
        <v>966</v>
      </c>
      <c r="N220" t="s">
        <v>4468</v>
      </c>
      <c r="O220" t="s">
        <v>67</v>
      </c>
      <c r="P220" s="22"/>
      <c r="Q220" t="s">
        <v>4117</v>
      </c>
      <c r="R220" s="19">
        <v>45748</v>
      </c>
    </row>
    <row r="221" spans="1:18" x14ac:dyDescent="0.25">
      <c r="A221">
        <v>2025</v>
      </c>
      <c r="B221" s="19">
        <v>45658</v>
      </c>
      <c r="C221" s="19">
        <v>45747</v>
      </c>
      <c r="D221" t="s">
        <v>2904</v>
      </c>
      <c r="E221" t="s">
        <v>2904</v>
      </c>
      <c r="F221" t="s">
        <v>3145</v>
      </c>
      <c r="G221" t="s">
        <v>3338</v>
      </c>
      <c r="H221" t="s">
        <v>2970</v>
      </c>
      <c r="I221" s="20" t="s">
        <v>55</v>
      </c>
      <c r="J221" t="s">
        <v>4032</v>
      </c>
      <c r="K221" t="s">
        <v>62</v>
      </c>
      <c r="L221" t="s">
        <v>4140</v>
      </c>
      <c r="M221">
        <v>605</v>
      </c>
      <c r="N221" t="s">
        <v>4469</v>
      </c>
      <c r="O221" t="s">
        <v>67</v>
      </c>
      <c r="Q221" t="s">
        <v>4117</v>
      </c>
      <c r="R221" s="19">
        <v>45748</v>
      </c>
    </row>
    <row r="222" spans="1:18" x14ac:dyDescent="0.25">
      <c r="A222">
        <v>2025</v>
      </c>
      <c r="B222" s="19">
        <v>45658</v>
      </c>
      <c r="C222" s="19">
        <v>45747</v>
      </c>
      <c r="D222" t="s">
        <v>2803</v>
      </c>
      <c r="E222" t="s">
        <v>2803</v>
      </c>
      <c r="F222" t="s">
        <v>3339</v>
      </c>
      <c r="G222" t="s">
        <v>3340</v>
      </c>
      <c r="H222" t="s">
        <v>2951</v>
      </c>
      <c r="I222" s="20" t="s">
        <v>55</v>
      </c>
      <c r="J222" t="s">
        <v>4032</v>
      </c>
      <c r="K222" t="s">
        <v>62</v>
      </c>
      <c r="L222" t="s">
        <v>4159</v>
      </c>
      <c r="M222">
        <v>683</v>
      </c>
      <c r="N222" t="s">
        <v>4470</v>
      </c>
      <c r="O222" t="s">
        <v>67</v>
      </c>
      <c r="Q222" t="s">
        <v>4117</v>
      </c>
      <c r="R222" s="19">
        <v>45748</v>
      </c>
    </row>
    <row r="223" spans="1:18" x14ac:dyDescent="0.25">
      <c r="A223">
        <v>2025</v>
      </c>
      <c r="B223" s="19">
        <v>45658</v>
      </c>
      <c r="C223" s="19">
        <v>45747</v>
      </c>
      <c r="D223" t="s">
        <v>2904</v>
      </c>
      <c r="E223" t="s">
        <v>2904</v>
      </c>
      <c r="F223" t="s">
        <v>3341</v>
      </c>
      <c r="G223" t="s">
        <v>2957</v>
      </c>
      <c r="H223" t="s">
        <v>3342</v>
      </c>
      <c r="I223" s="20" t="s">
        <v>54</v>
      </c>
      <c r="J223" t="s">
        <v>4033</v>
      </c>
      <c r="K223" t="s">
        <v>62</v>
      </c>
      <c r="L223" t="s">
        <v>4140</v>
      </c>
      <c r="M223">
        <v>208</v>
      </c>
      <c r="N223" t="s">
        <v>4471</v>
      </c>
      <c r="O223" t="s">
        <v>66</v>
      </c>
      <c r="P223" t="s">
        <v>4178</v>
      </c>
      <c r="Q223" t="s">
        <v>4117</v>
      </c>
      <c r="R223" s="19">
        <v>45748</v>
      </c>
    </row>
    <row r="224" spans="1:18" x14ac:dyDescent="0.25">
      <c r="A224">
        <v>2025</v>
      </c>
      <c r="B224" s="19">
        <v>45658</v>
      </c>
      <c r="C224" s="19">
        <v>45747</v>
      </c>
      <c r="D224" t="s">
        <v>2898</v>
      </c>
      <c r="E224" t="s">
        <v>2898</v>
      </c>
      <c r="F224" t="s">
        <v>3343</v>
      </c>
      <c r="G224" t="s">
        <v>3004</v>
      </c>
      <c r="H224" t="s">
        <v>3266</v>
      </c>
      <c r="I224" s="20" t="s">
        <v>54</v>
      </c>
      <c r="J224" t="s">
        <v>4033</v>
      </c>
      <c r="K224" t="s">
        <v>61</v>
      </c>
      <c r="L224" t="s">
        <v>4113</v>
      </c>
      <c r="M224">
        <v>223</v>
      </c>
      <c r="N224" t="s">
        <v>4472</v>
      </c>
      <c r="O224" t="s">
        <v>67</v>
      </c>
      <c r="Q224" t="s">
        <v>4117</v>
      </c>
      <c r="R224" s="19">
        <v>45748</v>
      </c>
    </row>
    <row r="225" spans="1:18" x14ac:dyDescent="0.25">
      <c r="A225">
        <v>2025</v>
      </c>
      <c r="B225" s="19">
        <v>45658</v>
      </c>
      <c r="C225" s="19">
        <v>45747</v>
      </c>
      <c r="D225" t="s">
        <v>2898</v>
      </c>
      <c r="E225" t="s">
        <v>2898</v>
      </c>
      <c r="F225" t="s">
        <v>3344</v>
      </c>
      <c r="G225" t="s">
        <v>2951</v>
      </c>
      <c r="H225" t="s">
        <v>2930</v>
      </c>
      <c r="I225" s="20" t="s">
        <v>55</v>
      </c>
      <c r="J225" t="s">
        <v>4033</v>
      </c>
      <c r="K225" t="s">
        <v>62</v>
      </c>
      <c r="L225" t="s">
        <v>4160</v>
      </c>
      <c r="M225">
        <v>225</v>
      </c>
      <c r="N225" t="s">
        <v>4473</v>
      </c>
      <c r="O225" t="s">
        <v>67</v>
      </c>
      <c r="Q225" t="s">
        <v>4117</v>
      </c>
      <c r="R225" s="19">
        <v>45748</v>
      </c>
    </row>
    <row r="226" spans="1:18" x14ac:dyDescent="0.25">
      <c r="A226">
        <v>2025</v>
      </c>
      <c r="B226" s="19">
        <v>45658</v>
      </c>
      <c r="C226" s="19">
        <v>45747</v>
      </c>
      <c r="D226" t="s">
        <v>2902</v>
      </c>
      <c r="E226" t="s">
        <v>2902</v>
      </c>
      <c r="F226" t="s">
        <v>3345</v>
      </c>
      <c r="G226" t="s">
        <v>3346</v>
      </c>
      <c r="H226" t="s">
        <v>2951</v>
      </c>
      <c r="I226" s="20" t="s">
        <v>55</v>
      </c>
      <c r="J226" t="s">
        <v>4033</v>
      </c>
      <c r="K226" t="s">
        <v>61</v>
      </c>
      <c r="L226" t="s">
        <v>4113</v>
      </c>
      <c r="M226">
        <v>623</v>
      </c>
      <c r="N226" t="s">
        <v>4474</v>
      </c>
      <c r="O226" t="s">
        <v>67</v>
      </c>
      <c r="Q226" t="s">
        <v>4117</v>
      </c>
      <c r="R226" s="19">
        <v>45748</v>
      </c>
    </row>
    <row r="227" spans="1:18" x14ac:dyDescent="0.25">
      <c r="A227">
        <v>2025</v>
      </c>
      <c r="B227" s="19">
        <v>45658</v>
      </c>
      <c r="C227" s="19">
        <v>45747</v>
      </c>
      <c r="D227" t="s">
        <v>2904</v>
      </c>
      <c r="E227" t="s">
        <v>2904</v>
      </c>
      <c r="F227" t="s">
        <v>3287</v>
      </c>
      <c r="G227" t="s">
        <v>2941</v>
      </c>
      <c r="H227" t="s">
        <v>3347</v>
      </c>
      <c r="I227" s="20" t="s">
        <v>54</v>
      </c>
      <c r="J227" t="s">
        <v>4034</v>
      </c>
      <c r="K227" t="s">
        <v>62</v>
      </c>
      <c r="L227" t="s">
        <v>4140</v>
      </c>
      <c r="M227">
        <v>596</v>
      </c>
      <c r="N227" t="s">
        <v>4475</v>
      </c>
      <c r="O227" t="s">
        <v>67</v>
      </c>
      <c r="Q227" t="s">
        <v>4117</v>
      </c>
      <c r="R227" s="19">
        <v>45748</v>
      </c>
    </row>
    <row r="228" spans="1:18" x14ac:dyDescent="0.25">
      <c r="A228">
        <v>2025</v>
      </c>
      <c r="B228" s="19">
        <v>45658</v>
      </c>
      <c r="C228" s="19">
        <v>45747</v>
      </c>
      <c r="D228" t="s">
        <v>2709</v>
      </c>
      <c r="E228" t="s">
        <v>2709</v>
      </c>
      <c r="F228" t="s">
        <v>3348</v>
      </c>
      <c r="G228" t="s">
        <v>3170</v>
      </c>
      <c r="H228" t="s">
        <v>3197</v>
      </c>
      <c r="I228" s="20" t="s">
        <v>55</v>
      </c>
      <c r="J228" t="s">
        <v>4034</v>
      </c>
      <c r="K228" t="s">
        <v>61</v>
      </c>
      <c r="L228" t="s">
        <v>4113</v>
      </c>
      <c r="M228">
        <v>1144</v>
      </c>
      <c r="N228" t="s">
        <v>4476</v>
      </c>
      <c r="O228" t="s">
        <v>67</v>
      </c>
      <c r="Q228" t="s">
        <v>4117</v>
      </c>
      <c r="R228" s="19">
        <v>45748</v>
      </c>
    </row>
    <row r="229" spans="1:18" x14ac:dyDescent="0.25">
      <c r="A229">
        <v>2025</v>
      </c>
      <c r="B229" s="19">
        <v>45658</v>
      </c>
      <c r="C229" s="19">
        <v>45747</v>
      </c>
      <c r="D229" t="s">
        <v>2902</v>
      </c>
      <c r="E229" t="s">
        <v>2902</v>
      </c>
      <c r="F229" t="s">
        <v>3349</v>
      </c>
      <c r="G229" t="s">
        <v>3004</v>
      </c>
      <c r="H229" t="s">
        <v>3350</v>
      </c>
      <c r="I229" s="20" t="s">
        <v>54</v>
      </c>
      <c r="J229" t="s">
        <v>4034</v>
      </c>
      <c r="K229" t="s">
        <v>61</v>
      </c>
      <c r="L229" t="s">
        <v>4113</v>
      </c>
      <c r="M229">
        <v>1073</v>
      </c>
      <c r="N229" t="s">
        <v>4477</v>
      </c>
      <c r="O229" t="s">
        <v>67</v>
      </c>
      <c r="Q229" t="s">
        <v>4117</v>
      </c>
      <c r="R229" s="19">
        <v>45748</v>
      </c>
    </row>
    <row r="230" spans="1:18" x14ac:dyDescent="0.25">
      <c r="A230">
        <v>2025</v>
      </c>
      <c r="B230" s="19">
        <v>45658</v>
      </c>
      <c r="C230" s="19">
        <v>45747</v>
      </c>
      <c r="D230" t="s">
        <v>2902</v>
      </c>
      <c r="E230" t="s">
        <v>2902</v>
      </c>
      <c r="F230" t="s">
        <v>3351</v>
      </c>
      <c r="G230" t="s">
        <v>3087</v>
      </c>
      <c r="H230" t="s">
        <v>2951</v>
      </c>
      <c r="I230" s="20" t="s">
        <v>55</v>
      </c>
      <c r="J230" t="s">
        <v>4034</v>
      </c>
      <c r="K230" t="s">
        <v>61</v>
      </c>
      <c r="L230" t="s">
        <v>4113</v>
      </c>
      <c r="M230">
        <v>1087</v>
      </c>
      <c r="N230" t="s">
        <v>4478</v>
      </c>
      <c r="O230" t="s">
        <v>67</v>
      </c>
      <c r="Q230" t="s">
        <v>4117</v>
      </c>
      <c r="R230" s="19">
        <v>45748</v>
      </c>
    </row>
    <row r="231" spans="1:18" x14ac:dyDescent="0.25">
      <c r="A231">
        <v>2025</v>
      </c>
      <c r="B231" s="19">
        <v>45658</v>
      </c>
      <c r="C231" s="19">
        <v>45747</v>
      </c>
      <c r="D231" t="s">
        <v>2898</v>
      </c>
      <c r="E231" t="s">
        <v>2898</v>
      </c>
      <c r="F231" t="s">
        <v>3352</v>
      </c>
      <c r="G231" t="s">
        <v>3353</v>
      </c>
      <c r="H231" t="s">
        <v>2951</v>
      </c>
      <c r="I231" s="20" t="s">
        <v>54</v>
      </c>
      <c r="J231" t="s">
        <v>1449</v>
      </c>
      <c r="K231" t="s">
        <v>61</v>
      </c>
      <c r="L231" t="s">
        <v>4113</v>
      </c>
      <c r="M231">
        <v>619</v>
      </c>
      <c r="N231" t="s">
        <v>4479</v>
      </c>
      <c r="O231" t="s">
        <v>67</v>
      </c>
      <c r="Q231" t="s">
        <v>4117</v>
      </c>
      <c r="R231" s="19">
        <v>45748</v>
      </c>
    </row>
    <row r="232" spans="1:18" x14ac:dyDescent="0.25">
      <c r="A232">
        <v>2025</v>
      </c>
      <c r="B232" s="19">
        <v>45658</v>
      </c>
      <c r="C232" s="19">
        <v>45747</v>
      </c>
      <c r="D232" t="s">
        <v>2898</v>
      </c>
      <c r="E232" t="s">
        <v>2898</v>
      </c>
      <c r="F232" t="s">
        <v>3354</v>
      </c>
      <c r="G232" t="s">
        <v>2951</v>
      </c>
      <c r="H232" t="s">
        <v>2948</v>
      </c>
      <c r="I232" s="20" t="s">
        <v>55</v>
      </c>
      <c r="J232" t="s">
        <v>1449</v>
      </c>
      <c r="K232" t="s">
        <v>61</v>
      </c>
      <c r="L232" t="s">
        <v>4113</v>
      </c>
      <c r="M232">
        <v>1034</v>
      </c>
      <c r="N232" t="s">
        <v>4480</v>
      </c>
      <c r="O232" t="s">
        <v>67</v>
      </c>
      <c r="Q232" t="s">
        <v>4117</v>
      </c>
      <c r="R232" s="19">
        <v>45748</v>
      </c>
    </row>
    <row r="233" spans="1:18" x14ac:dyDescent="0.25">
      <c r="A233">
        <v>2025</v>
      </c>
      <c r="B233" s="19">
        <v>45658</v>
      </c>
      <c r="C233" s="19">
        <v>45747</v>
      </c>
      <c r="D233" t="s">
        <v>2803</v>
      </c>
      <c r="E233" t="s">
        <v>2803</v>
      </c>
      <c r="F233" t="s">
        <v>3355</v>
      </c>
      <c r="G233" t="s">
        <v>3177</v>
      </c>
      <c r="H233" t="s">
        <v>2974</v>
      </c>
      <c r="I233" s="20" t="s">
        <v>54</v>
      </c>
      <c r="J233" t="s">
        <v>1449</v>
      </c>
      <c r="K233" t="s">
        <v>61</v>
      </c>
      <c r="L233" t="s">
        <v>4113</v>
      </c>
      <c r="M233">
        <v>672</v>
      </c>
      <c r="N233" t="s">
        <v>4481</v>
      </c>
      <c r="O233" t="s">
        <v>67</v>
      </c>
      <c r="Q233" t="s">
        <v>4117</v>
      </c>
      <c r="R233" s="19">
        <v>45748</v>
      </c>
    </row>
    <row r="234" spans="1:18" x14ac:dyDescent="0.25">
      <c r="A234">
        <v>2025</v>
      </c>
      <c r="B234" s="19">
        <v>45658</v>
      </c>
      <c r="C234" s="19">
        <v>45747</v>
      </c>
      <c r="D234" t="s">
        <v>2906</v>
      </c>
      <c r="E234" t="s">
        <v>2906</v>
      </c>
      <c r="F234" t="s">
        <v>3356</v>
      </c>
      <c r="G234" t="s">
        <v>3101</v>
      </c>
      <c r="H234" t="s">
        <v>3357</v>
      </c>
      <c r="I234" s="20" t="s">
        <v>54</v>
      </c>
      <c r="J234" t="s">
        <v>1449</v>
      </c>
      <c r="K234" t="s">
        <v>62</v>
      </c>
      <c r="L234" t="s">
        <v>4112</v>
      </c>
      <c r="M234">
        <v>42</v>
      </c>
      <c r="N234" t="s">
        <v>4482</v>
      </c>
      <c r="O234" t="s">
        <v>67</v>
      </c>
      <c r="Q234" t="s">
        <v>4117</v>
      </c>
      <c r="R234" s="19">
        <v>45748</v>
      </c>
    </row>
    <row r="235" spans="1:18" x14ac:dyDescent="0.25">
      <c r="A235">
        <v>2025</v>
      </c>
      <c r="B235" s="19">
        <v>45658</v>
      </c>
      <c r="C235" s="19">
        <v>45747</v>
      </c>
      <c r="D235" t="s">
        <v>2902</v>
      </c>
      <c r="E235" t="s">
        <v>2902</v>
      </c>
      <c r="F235" t="s">
        <v>3022</v>
      </c>
      <c r="G235" t="s">
        <v>3347</v>
      </c>
      <c r="H235" t="s">
        <v>2960</v>
      </c>
      <c r="I235" s="20" t="s">
        <v>54</v>
      </c>
      <c r="J235" t="s">
        <v>1449</v>
      </c>
      <c r="K235" t="s">
        <v>61</v>
      </c>
      <c r="L235" t="s">
        <v>4113</v>
      </c>
      <c r="M235">
        <v>220</v>
      </c>
      <c r="N235" t="s">
        <v>4483</v>
      </c>
      <c r="O235" t="s">
        <v>67</v>
      </c>
      <c r="Q235" t="s">
        <v>4117</v>
      </c>
      <c r="R235" s="19">
        <v>45748</v>
      </c>
    </row>
    <row r="236" spans="1:18" x14ac:dyDescent="0.25">
      <c r="A236">
        <v>2025</v>
      </c>
      <c r="B236" s="19">
        <v>45658</v>
      </c>
      <c r="C236" s="19">
        <v>45747</v>
      </c>
      <c r="D236" t="s">
        <v>2902</v>
      </c>
      <c r="E236" t="s">
        <v>2902</v>
      </c>
      <c r="F236" t="s">
        <v>3184</v>
      </c>
      <c r="G236" t="s">
        <v>3358</v>
      </c>
      <c r="H236" t="s">
        <v>3359</v>
      </c>
      <c r="I236" s="20" t="s">
        <v>54</v>
      </c>
      <c r="J236" t="s">
        <v>1449</v>
      </c>
      <c r="K236" t="s">
        <v>61</v>
      </c>
      <c r="L236" t="s">
        <v>4113</v>
      </c>
      <c r="M236">
        <v>230</v>
      </c>
      <c r="N236" t="s">
        <v>4484</v>
      </c>
      <c r="O236" t="s">
        <v>67</v>
      </c>
      <c r="Q236" t="s">
        <v>4117</v>
      </c>
      <c r="R236" s="19">
        <v>45748</v>
      </c>
    </row>
    <row r="237" spans="1:18" x14ac:dyDescent="0.25">
      <c r="A237">
        <v>2025</v>
      </c>
      <c r="B237" s="19">
        <v>45658</v>
      </c>
      <c r="C237" s="19">
        <v>45747</v>
      </c>
      <c r="D237" t="s">
        <v>2905</v>
      </c>
      <c r="E237" t="s">
        <v>2905</v>
      </c>
      <c r="F237" t="s">
        <v>3360</v>
      </c>
      <c r="G237" t="s">
        <v>2985</v>
      </c>
      <c r="H237" t="s">
        <v>3168</v>
      </c>
      <c r="I237" s="20" t="s">
        <v>55</v>
      </c>
      <c r="J237" t="s">
        <v>1449</v>
      </c>
      <c r="K237" t="s">
        <v>61</v>
      </c>
      <c r="L237" t="s">
        <v>4113</v>
      </c>
      <c r="M237">
        <v>698</v>
      </c>
      <c r="N237" t="s">
        <v>4485</v>
      </c>
      <c r="O237" t="s">
        <v>67</v>
      </c>
      <c r="Q237" t="s">
        <v>4117</v>
      </c>
      <c r="R237" s="19">
        <v>45748</v>
      </c>
    </row>
    <row r="238" spans="1:18" x14ac:dyDescent="0.25">
      <c r="A238">
        <v>2025</v>
      </c>
      <c r="B238" s="19">
        <v>45658</v>
      </c>
      <c r="C238" s="19">
        <v>45747</v>
      </c>
      <c r="D238" t="s">
        <v>2898</v>
      </c>
      <c r="E238" t="s">
        <v>2898</v>
      </c>
      <c r="F238" t="s">
        <v>3361</v>
      </c>
      <c r="G238" t="s">
        <v>3362</v>
      </c>
      <c r="H238" t="s">
        <v>3363</v>
      </c>
      <c r="I238" s="20" t="s">
        <v>54</v>
      </c>
      <c r="J238" t="s">
        <v>4035</v>
      </c>
      <c r="K238" t="s">
        <v>62</v>
      </c>
      <c r="L238" t="s">
        <v>4179</v>
      </c>
      <c r="M238">
        <v>214</v>
      </c>
      <c r="N238" t="s">
        <v>4486</v>
      </c>
      <c r="O238" t="s">
        <v>67</v>
      </c>
      <c r="Q238" t="s">
        <v>4117</v>
      </c>
      <c r="R238" s="19">
        <v>45748</v>
      </c>
    </row>
    <row r="239" spans="1:18" x14ac:dyDescent="0.25">
      <c r="A239">
        <v>2025</v>
      </c>
      <c r="B239" s="19">
        <v>45658</v>
      </c>
      <c r="C239" s="19">
        <v>45747</v>
      </c>
      <c r="D239" t="s">
        <v>2898</v>
      </c>
      <c r="E239" t="s">
        <v>2898</v>
      </c>
      <c r="F239" t="s">
        <v>3364</v>
      </c>
      <c r="G239" t="s">
        <v>3365</v>
      </c>
      <c r="H239" t="s">
        <v>3366</v>
      </c>
      <c r="I239" s="20" t="s">
        <v>55</v>
      </c>
      <c r="J239" t="s">
        <v>4035</v>
      </c>
      <c r="K239" t="s">
        <v>61</v>
      </c>
      <c r="L239" t="s">
        <v>4113</v>
      </c>
      <c r="M239">
        <v>302</v>
      </c>
      <c r="N239" t="s">
        <v>4487</v>
      </c>
      <c r="O239" t="s">
        <v>66</v>
      </c>
      <c r="P239" t="s">
        <v>4173</v>
      </c>
      <c r="Q239" t="s">
        <v>4117</v>
      </c>
      <c r="R239" s="19">
        <v>45748</v>
      </c>
    </row>
    <row r="240" spans="1:18" x14ac:dyDescent="0.25">
      <c r="A240">
        <v>2025</v>
      </c>
      <c r="B240" s="19">
        <v>45658</v>
      </c>
      <c r="C240" s="19">
        <v>45747</v>
      </c>
      <c r="D240" t="s">
        <v>2902</v>
      </c>
      <c r="E240" t="s">
        <v>2902</v>
      </c>
      <c r="F240" t="s">
        <v>3367</v>
      </c>
      <c r="G240" t="s">
        <v>3004</v>
      </c>
      <c r="H240" t="s">
        <v>3368</v>
      </c>
      <c r="I240" s="20" t="s">
        <v>55</v>
      </c>
      <c r="J240" t="s">
        <v>4035</v>
      </c>
      <c r="K240" t="s">
        <v>61</v>
      </c>
      <c r="L240" t="s">
        <v>4113</v>
      </c>
      <c r="M240">
        <v>231</v>
      </c>
      <c r="N240" t="s">
        <v>4488</v>
      </c>
      <c r="O240" t="s">
        <v>66</v>
      </c>
      <c r="P240" t="s">
        <v>4180</v>
      </c>
      <c r="Q240" t="s">
        <v>4117</v>
      </c>
      <c r="R240" s="19">
        <v>45748</v>
      </c>
    </row>
    <row r="241" spans="1:18" x14ac:dyDescent="0.25">
      <c r="A241">
        <v>2025</v>
      </c>
      <c r="B241" s="19">
        <v>45658</v>
      </c>
      <c r="C241" s="19">
        <v>45747</v>
      </c>
      <c r="D241" t="s">
        <v>2902</v>
      </c>
      <c r="E241" t="s">
        <v>2902</v>
      </c>
      <c r="F241" t="s">
        <v>3369</v>
      </c>
      <c r="G241" t="s">
        <v>3370</v>
      </c>
      <c r="H241" t="s">
        <v>3368</v>
      </c>
      <c r="I241" s="20" t="s">
        <v>55</v>
      </c>
      <c r="J241" t="s">
        <v>4035</v>
      </c>
      <c r="K241" t="s">
        <v>61</v>
      </c>
      <c r="L241" t="s">
        <v>4113</v>
      </c>
      <c r="M241">
        <v>1175</v>
      </c>
      <c r="N241" t="s">
        <v>4489</v>
      </c>
      <c r="O241" t="s">
        <v>67</v>
      </c>
      <c r="P241" s="22"/>
      <c r="Q241" t="s">
        <v>4117</v>
      </c>
      <c r="R241" s="19">
        <v>45748</v>
      </c>
    </row>
    <row r="242" spans="1:18" x14ac:dyDescent="0.25">
      <c r="A242">
        <v>2025</v>
      </c>
      <c r="B242" s="19">
        <v>45658</v>
      </c>
      <c r="C242" s="19">
        <v>45747</v>
      </c>
      <c r="D242" t="s">
        <v>2907</v>
      </c>
      <c r="E242" t="s">
        <v>2907</v>
      </c>
      <c r="F242" t="s">
        <v>3371</v>
      </c>
      <c r="G242" t="s">
        <v>3372</v>
      </c>
      <c r="H242" t="s">
        <v>3200</v>
      </c>
      <c r="I242" s="20" t="s">
        <v>54</v>
      </c>
      <c r="J242" t="s">
        <v>4035</v>
      </c>
      <c r="K242" t="s">
        <v>62</v>
      </c>
      <c r="L242" t="s">
        <v>4181</v>
      </c>
      <c r="M242">
        <v>1111</v>
      </c>
      <c r="N242" t="s">
        <v>4490</v>
      </c>
      <c r="O242" t="s">
        <v>67</v>
      </c>
      <c r="Q242" t="s">
        <v>4117</v>
      </c>
      <c r="R242" s="19">
        <v>45748</v>
      </c>
    </row>
    <row r="243" spans="1:18" x14ac:dyDescent="0.25">
      <c r="A243">
        <v>2025</v>
      </c>
      <c r="B243" s="19">
        <v>45658</v>
      </c>
      <c r="C243" s="19">
        <v>45747</v>
      </c>
      <c r="D243" t="s">
        <v>2898</v>
      </c>
      <c r="E243" t="s">
        <v>2898</v>
      </c>
      <c r="F243" t="s">
        <v>3373</v>
      </c>
      <c r="G243" t="s">
        <v>3197</v>
      </c>
      <c r="H243" t="s">
        <v>3170</v>
      </c>
      <c r="I243" s="20" t="s">
        <v>55</v>
      </c>
      <c r="J243" t="s">
        <v>1981</v>
      </c>
      <c r="K243" t="s">
        <v>62</v>
      </c>
      <c r="L243" t="s">
        <v>4160</v>
      </c>
      <c r="M243">
        <v>543</v>
      </c>
      <c r="N243" t="s">
        <v>4491</v>
      </c>
      <c r="O243" t="s">
        <v>67</v>
      </c>
      <c r="Q243" t="s">
        <v>4117</v>
      </c>
      <c r="R243" s="19">
        <v>45748</v>
      </c>
    </row>
    <row r="244" spans="1:18" x14ac:dyDescent="0.25">
      <c r="A244">
        <v>2025</v>
      </c>
      <c r="B244" s="19">
        <v>45658</v>
      </c>
      <c r="C244" s="19">
        <v>45747</v>
      </c>
      <c r="D244" t="s">
        <v>2898</v>
      </c>
      <c r="E244" t="s">
        <v>2898</v>
      </c>
      <c r="F244" t="s">
        <v>3374</v>
      </c>
      <c r="G244" t="s">
        <v>3375</v>
      </c>
      <c r="H244" t="s">
        <v>3376</v>
      </c>
      <c r="I244" s="20" t="s">
        <v>55</v>
      </c>
      <c r="J244" t="s">
        <v>1981</v>
      </c>
      <c r="K244" t="s">
        <v>62</v>
      </c>
      <c r="L244" t="s">
        <v>4159</v>
      </c>
      <c r="M244">
        <v>977</v>
      </c>
      <c r="N244" t="s">
        <v>4492</v>
      </c>
      <c r="O244" t="s">
        <v>67</v>
      </c>
      <c r="Q244" t="s">
        <v>4117</v>
      </c>
      <c r="R244" s="19">
        <v>45748</v>
      </c>
    </row>
    <row r="245" spans="1:18" x14ac:dyDescent="0.25">
      <c r="A245">
        <v>2025</v>
      </c>
      <c r="B245" s="19">
        <v>45658</v>
      </c>
      <c r="C245" s="19">
        <v>45747</v>
      </c>
      <c r="D245" t="s">
        <v>2803</v>
      </c>
      <c r="E245" t="s">
        <v>2803</v>
      </c>
      <c r="F245" t="s">
        <v>3377</v>
      </c>
      <c r="G245" t="s">
        <v>3378</v>
      </c>
      <c r="H245" t="s">
        <v>3379</v>
      </c>
      <c r="I245" s="20" t="s">
        <v>55</v>
      </c>
      <c r="J245" t="s">
        <v>1981</v>
      </c>
      <c r="K245" t="s">
        <v>61</v>
      </c>
      <c r="L245" t="s">
        <v>4113</v>
      </c>
      <c r="M245">
        <v>641</v>
      </c>
      <c r="N245" t="s">
        <v>4493</v>
      </c>
      <c r="O245" t="s">
        <v>67</v>
      </c>
      <c r="Q245" t="s">
        <v>4117</v>
      </c>
      <c r="R245" s="19">
        <v>45748</v>
      </c>
    </row>
    <row r="246" spans="1:18" x14ac:dyDescent="0.25">
      <c r="A246">
        <v>2025</v>
      </c>
      <c r="B246" s="19">
        <v>45658</v>
      </c>
      <c r="C246" s="19">
        <v>45747</v>
      </c>
      <c r="D246" t="s">
        <v>2906</v>
      </c>
      <c r="E246" t="s">
        <v>2906</v>
      </c>
      <c r="F246" t="s">
        <v>3380</v>
      </c>
      <c r="G246" t="s">
        <v>2985</v>
      </c>
      <c r="H246" t="s">
        <v>3381</v>
      </c>
      <c r="I246" s="20" t="s">
        <v>55</v>
      </c>
      <c r="J246" t="s">
        <v>1981</v>
      </c>
      <c r="K246" t="s">
        <v>62</v>
      </c>
      <c r="L246" t="s">
        <v>1090</v>
      </c>
      <c r="M246">
        <v>36</v>
      </c>
      <c r="N246" t="s">
        <v>4494</v>
      </c>
      <c r="O246" t="s">
        <v>67</v>
      </c>
      <c r="Q246" t="s">
        <v>4117</v>
      </c>
      <c r="R246" s="19">
        <v>45748</v>
      </c>
    </row>
    <row r="247" spans="1:18" x14ac:dyDescent="0.25">
      <c r="A247">
        <v>2025</v>
      </c>
      <c r="B247" s="19">
        <v>45658</v>
      </c>
      <c r="C247" s="19">
        <v>45747</v>
      </c>
      <c r="D247" t="s">
        <v>2902</v>
      </c>
      <c r="E247" t="s">
        <v>2902</v>
      </c>
      <c r="F247" t="s">
        <v>3382</v>
      </c>
      <c r="G247" t="s">
        <v>3204</v>
      </c>
      <c r="H247" t="s">
        <v>2951</v>
      </c>
      <c r="I247" s="20" t="s">
        <v>54</v>
      </c>
      <c r="J247" t="s">
        <v>1981</v>
      </c>
      <c r="K247" t="s">
        <v>62</v>
      </c>
      <c r="L247" t="s">
        <v>4140</v>
      </c>
      <c r="M247">
        <v>913</v>
      </c>
      <c r="N247" t="s">
        <v>4495</v>
      </c>
      <c r="O247" t="s">
        <v>67</v>
      </c>
      <c r="Q247" t="s">
        <v>4117</v>
      </c>
      <c r="R247" s="19">
        <v>45748</v>
      </c>
    </row>
    <row r="248" spans="1:18" x14ac:dyDescent="0.25">
      <c r="A248">
        <v>2025</v>
      </c>
      <c r="B248" s="19">
        <v>45658</v>
      </c>
      <c r="C248" s="19">
        <v>45747</v>
      </c>
      <c r="D248" t="s">
        <v>2902</v>
      </c>
      <c r="E248" t="s">
        <v>2902</v>
      </c>
      <c r="F248" t="s">
        <v>3383</v>
      </c>
      <c r="G248" t="s">
        <v>2960</v>
      </c>
      <c r="H248" t="s">
        <v>2951</v>
      </c>
      <c r="I248" s="20" t="s">
        <v>55</v>
      </c>
      <c r="J248" t="s">
        <v>1981</v>
      </c>
      <c r="K248" t="s">
        <v>62</v>
      </c>
      <c r="L248" t="s">
        <v>4160</v>
      </c>
      <c r="M248">
        <v>974</v>
      </c>
      <c r="N248" t="s">
        <v>4496</v>
      </c>
      <c r="O248" t="s">
        <v>67</v>
      </c>
      <c r="Q248" t="s">
        <v>4117</v>
      </c>
      <c r="R248" s="19">
        <v>45748</v>
      </c>
    </row>
    <row r="249" spans="1:18" x14ac:dyDescent="0.25">
      <c r="A249">
        <v>2025</v>
      </c>
      <c r="B249" s="19">
        <v>45658</v>
      </c>
      <c r="C249" s="19">
        <v>45747</v>
      </c>
      <c r="D249" t="s">
        <v>2904</v>
      </c>
      <c r="E249" t="s">
        <v>2904</v>
      </c>
      <c r="F249" t="s">
        <v>3301</v>
      </c>
      <c r="G249" t="s">
        <v>3384</v>
      </c>
      <c r="H249" t="s">
        <v>3060</v>
      </c>
      <c r="I249" s="20" t="s">
        <v>55</v>
      </c>
      <c r="J249" t="s">
        <v>4036</v>
      </c>
      <c r="K249" t="s">
        <v>62</v>
      </c>
      <c r="L249" t="s">
        <v>4159</v>
      </c>
      <c r="M249">
        <v>549</v>
      </c>
      <c r="N249" t="s">
        <v>4497</v>
      </c>
      <c r="O249" t="s">
        <v>67</v>
      </c>
      <c r="Q249" t="s">
        <v>4117</v>
      </c>
      <c r="R249" s="19">
        <v>45748</v>
      </c>
    </row>
    <row r="250" spans="1:18" x14ac:dyDescent="0.25">
      <c r="A250">
        <v>2025</v>
      </c>
      <c r="B250" s="19">
        <v>45658</v>
      </c>
      <c r="C250" s="19">
        <v>45747</v>
      </c>
      <c r="D250" t="s">
        <v>2898</v>
      </c>
      <c r="E250" t="s">
        <v>2898</v>
      </c>
      <c r="F250" t="s">
        <v>3385</v>
      </c>
      <c r="G250" t="s">
        <v>3087</v>
      </c>
      <c r="H250" t="s">
        <v>3386</v>
      </c>
      <c r="I250" s="20" t="s">
        <v>55</v>
      </c>
      <c r="J250" t="s">
        <v>4036</v>
      </c>
      <c r="K250" t="s">
        <v>62</v>
      </c>
      <c r="L250" t="s">
        <v>4115</v>
      </c>
      <c r="M250">
        <v>155</v>
      </c>
      <c r="N250" t="s">
        <v>4498</v>
      </c>
      <c r="O250" t="s">
        <v>67</v>
      </c>
      <c r="Q250" t="s">
        <v>4117</v>
      </c>
      <c r="R250" s="19">
        <v>45748</v>
      </c>
    </row>
    <row r="251" spans="1:18" x14ac:dyDescent="0.25">
      <c r="A251">
        <v>2025</v>
      </c>
      <c r="B251" s="19">
        <v>45658</v>
      </c>
      <c r="C251" s="19">
        <v>45747</v>
      </c>
      <c r="D251" t="s">
        <v>2902</v>
      </c>
      <c r="E251" t="s">
        <v>2902</v>
      </c>
      <c r="F251" t="s">
        <v>3259</v>
      </c>
      <c r="G251" t="s">
        <v>3387</v>
      </c>
      <c r="H251" t="s">
        <v>2948</v>
      </c>
      <c r="I251" s="20" t="s">
        <v>55</v>
      </c>
      <c r="J251" t="s">
        <v>4036</v>
      </c>
      <c r="K251" t="s">
        <v>61</v>
      </c>
      <c r="L251" t="s">
        <v>4113</v>
      </c>
      <c r="M251">
        <v>241</v>
      </c>
      <c r="N251" t="s">
        <v>4499</v>
      </c>
      <c r="O251" t="s">
        <v>67</v>
      </c>
      <c r="Q251" t="s">
        <v>4117</v>
      </c>
      <c r="R251" s="19">
        <v>45748</v>
      </c>
    </row>
    <row r="252" spans="1:18" x14ac:dyDescent="0.25">
      <c r="A252">
        <v>2025</v>
      </c>
      <c r="B252" s="19">
        <v>45658</v>
      </c>
      <c r="C252" s="19">
        <v>45747</v>
      </c>
      <c r="D252" t="s">
        <v>2902</v>
      </c>
      <c r="E252" t="s">
        <v>2902</v>
      </c>
      <c r="F252" t="s">
        <v>3388</v>
      </c>
      <c r="G252" t="s">
        <v>2948</v>
      </c>
      <c r="H252" t="s">
        <v>3389</v>
      </c>
      <c r="I252" s="20" t="s">
        <v>54</v>
      </c>
      <c r="J252" t="s">
        <v>4036</v>
      </c>
      <c r="K252" t="s">
        <v>61</v>
      </c>
      <c r="L252" t="s">
        <v>4113</v>
      </c>
      <c r="M252">
        <v>773</v>
      </c>
      <c r="N252" t="s">
        <v>4500</v>
      </c>
      <c r="O252" t="s">
        <v>67</v>
      </c>
      <c r="Q252" t="s">
        <v>4117</v>
      </c>
      <c r="R252" s="19">
        <v>45748</v>
      </c>
    </row>
    <row r="253" spans="1:18" x14ac:dyDescent="0.25">
      <c r="A253">
        <v>2025</v>
      </c>
      <c r="B253" s="19">
        <v>45658</v>
      </c>
      <c r="C253" s="19">
        <v>45747</v>
      </c>
      <c r="D253" t="s">
        <v>2902</v>
      </c>
      <c r="E253" t="s">
        <v>2902</v>
      </c>
      <c r="F253" t="s">
        <v>3390</v>
      </c>
      <c r="G253" t="s">
        <v>3168</v>
      </c>
      <c r="H253" t="s">
        <v>3087</v>
      </c>
      <c r="I253" s="20" t="s">
        <v>55</v>
      </c>
      <c r="J253" t="s">
        <v>4036</v>
      </c>
      <c r="K253" t="s">
        <v>61</v>
      </c>
      <c r="L253" t="s">
        <v>4113</v>
      </c>
      <c r="M253">
        <v>778</v>
      </c>
      <c r="N253" t="s">
        <v>4501</v>
      </c>
      <c r="O253" t="s">
        <v>67</v>
      </c>
      <c r="Q253" t="s">
        <v>4117</v>
      </c>
      <c r="R253" s="19">
        <v>45748</v>
      </c>
    </row>
    <row r="254" spans="1:18" x14ac:dyDescent="0.25">
      <c r="A254">
        <v>2025</v>
      </c>
      <c r="B254" s="19">
        <v>45658</v>
      </c>
      <c r="C254" s="19">
        <v>45747</v>
      </c>
      <c r="D254" t="s">
        <v>2904</v>
      </c>
      <c r="E254" t="s">
        <v>2904</v>
      </c>
      <c r="F254" t="s">
        <v>3391</v>
      </c>
      <c r="G254" t="s">
        <v>3392</v>
      </c>
      <c r="H254" t="s">
        <v>3202</v>
      </c>
      <c r="I254" s="20" t="s">
        <v>54</v>
      </c>
      <c r="J254" t="s">
        <v>4037</v>
      </c>
      <c r="K254" t="s">
        <v>61</v>
      </c>
      <c r="L254" t="s">
        <v>4113</v>
      </c>
      <c r="M254">
        <v>203</v>
      </c>
      <c r="N254" t="s">
        <v>4502</v>
      </c>
      <c r="O254" t="s">
        <v>67</v>
      </c>
      <c r="Q254" t="s">
        <v>4117</v>
      </c>
      <c r="R254" s="19">
        <v>45748</v>
      </c>
    </row>
    <row r="255" spans="1:18" x14ac:dyDescent="0.25">
      <c r="A255">
        <v>2025</v>
      </c>
      <c r="B255" s="19">
        <v>45658</v>
      </c>
      <c r="C255" s="19">
        <v>45747</v>
      </c>
      <c r="D255" t="s">
        <v>2898</v>
      </c>
      <c r="E255" t="s">
        <v>2898</v>
      </c>
      <c r="F255" t="s">
        <v>3393</v>
      </c>
      <c r="G255" t="s">
        <v>3394</v>
      </c>
      <c r="H255" t="s">
        <v>3395</v>
      </c>
      <c r="I255" s="20" t="s">
        <v>55</v>
      </c>
      <c r="J255" t="s">
        <v>4037</v>
      </c>
      <c r="K255" t="s">
        <v>62</v>
      </c>
      <c r="L255" t="s">
        <v>4140</v>
      </c>
      <c r="M255">
        <v>262</v>
      </c>
      <c r="N255" t="s">
        <v>4503</v>
      </c>
      <c r="O255" t="s">
        <v>67</v>
      </c>
      <c r="Q255" t="s">
        <v>4117</v>
      </c>
      <c r="R255" s="19">
        <v>45748</v>
      </c>
    </row>
    <row r="256" spans="1:18" x14ac:dyDescent="0.25">
      <c r="A256">
        <v>2025</v>
      </c>
      <c r="B256" s="19">
        <v>45658</v>
      </c>
      <c r="C256" s="19">
        <v>45747</v>
      </c>
      <c r="D256" t="s">
        <v>2803</v>
      </c>
      <c r="E256" t="s">
        <v>2803</v>
      </c>
      <c r="F256" t="s">
        <v>3364</v>
      </c>
      <c r="G256" t="s">
        <v>3170</v>
      </c>
      <c r="H256" t="s">
        <v>3396</v>
      </c>
      <c r="I256" s="20" t="s">
        <v>55</v>
      </c>
      <c r="J256" t="s">
        <v>4037</v>
      </c>
      <c r="K256" t="s">
        <v>61</v>
      </c>
      <c r="L256" t="s">
        <v>4113</v>
      </c>
      <c r="M256">
        <v>756</v>
      </c>
      <c r="N256" t="s">
        <v>4504</v>
      </c>
      <c r="O256" t="s">
        <v>67</v>
      </c>
      <c r="Q256" t="s">
        <v>4117</v>
      </c>
      <c r="R256" s="19">
        <v>45748</v>
      </c>
    </row>
    <row r="257" spans="1:18" x14ac:dyDescent="0.25">
      <c r="A257">
        <v>2025</v>
      </c>
      <c r="B257" s="19">
        <v>45658</v>
      </c>
      <c r="C257" s="19">
        <v>45747</v>
      </c>
      <c r="D257" t="s">
        <v>2902</v>
      </c>
      <c r="E257" t="s">
        <v>2902</v>
      </c>
      <c r="F257" t="s">
        <v>3126</v>
      </c>
      <c r="G257" t="s">
        <v>2987</v>
      </c>
      <c r="H257" t="s">
        <v>3387</v>
      </c>
      <c r="I257" s="20" t="s">
        <v>55</v>
      </c>
      <c r="J257" t="s">
        <v>4037</v>
      </c>
      <c r="K257" t="s">
        <v>61</v>
      </c>
      <c r="L257" t="s">
        <v>4113</v>
      </c>
      <c r="M257">
        <v>981</v>
      </c>
      <c r="N257" t="s">
        <v>4505</v>
      </c>
      <c r="O257" t="s">
        <v>67</v>
      </c>
      <c r="Q257" t="s">
        <v>4117</v>
      </c>
      <c r="R257" s="19">
        <v>45748</v>
      </c>
    </row>
    <row r="258" spans="1:18" x14ac:dyDescent="0.25">
      <c r="A258">
        <v>2025</v>
      </c>
      <c r="B258" s="19">
        <v>45658</v>
      </c>
      <c r="C258" s="19">
        <v>45747</v>
      </c>
      <c r="D258" t="s">
        <v>2902</v>
      </c>
      <c r="E258" t="s">
        <v>2902</v>
      </c>
      <c r="F258" t="s">
        <v>3218</v>
      </c>
      <c r="G258" t="s">
        <v>2951</v>
      </c>
      <c r="H258" t="s">
        <v>3009</v>
      </c>
      <c r="I258" s="20" t="s">
        <v>55</v>
      </c>
      <c r="J258" t="s">
        <v>4037</v>
      </c>
      <c r="K258" t="s">
        <v>61</v>
      </c>
      <c r="L258" t="s">
        <v>4113</v>
      </c>
      <c r="M258">
        <v>1203</v>
      </c>
      <c r="N258" t="s">
        <v>4506</v>
      </c>
      <c r="O258" t="s">
        <v>67</v>
      </c>
      <c r="P258" s="22"/>
      <c r="Q258" t="s">
        <v>4117</v>
      </c>
      <c r="R258" s="19">
        <v>45748</v>
      </c>
    </row>
    <row r="259" spans="1:18" x14ac:dyDescent="0.25">
      <c r="A259">
        <v>2025</v>
      </c>
      <c r="B259" s="19">
        <v>45658</v>
      </c>
      <c r="C259" s="19">
        <v>45747</v>
      </c>
      <c r="D259" t="s">
        <v>2898</v>
      </c>
      <c r="E259" t="s">
        <v>2898</v>
      </c>
      <c r="F259" t="s">
        <v>3397</v>
      </c>
      <c r="G259" t="s">
        <v>3375</v>
      </c>
      <c r="H259" t="s">
        <v>3398</v>
      </c>
      <c r="I259" s="20" t="s">
        <v>54</v>
      </c>
      <c r="J259" t="s">
        <v>4038</v>
      </c>
      <c r="K259" t="s">
        <v>61</v>
      </c>
      <c r="L259" t="s">
        <v>4113</v>
      </c>
      <c r="M259">
        <v>217</v>
      </c>
      <c r="N259" t="s">
        <v>4507</v>
      </c>
      <c r="O259" t="s">
        <v>67</v>
      </c>
      <c r="Q259" t="s">
        <v>4117</v>
      </c>
      <c r="R259" s="19">
        <v>45748</v>
      </c>
    </row>
    <row r="260" spans="1:18" x14ac:dyDescent="0.25">
      <c r="A260">
        <v>2025</v>
      </c>
      <c r="B260" s="19">
        <v>45658</v>
      </c>
      <c r="C260" s="19">
        <v>45747</v>
      </c>
      <c r="D260" t="s">
        <v>2902</v>
      </c>
      <c r="E260" t="s">
        <v>2902</v>
      </c>
      <c r="F260" t="s">
        <v>3399</v>
      </c>
      <c r="G260" t="s">
        <v>3197</v>
      </c>
      <c r="H260" t="s">
        <v>3400</v>
      </c>
      <c r="I260" s="20" t="s">
        <v>54</v>
      </c>
      <c r="J260" t="s">
        <v>4038</v>
      </c>
      <c r="K260" t="s">
        <v>61</v>
      </c>
      <c r="L260" t="s">
        <v>4113</v>
      </c>
      <c r="M260">
        <v>1181</v>
      </c>
      <c r="N260" t="s">
        <v>4508</v>
      </c>
      <c r="O260" t="s">
        <v>67</v>
      </c>
      <c r="P260" s="22"/>
      <c r="Q260" t="s">
        <v>4117</v>
      </c>
      <c r="R260" s="19">
        <v>45748</v>
      </c>
    </row>
    <row r="261" spans="1:18" x14ac:dyDescent="0.25">
      <c r="A261">
        <v>2025</v>
      </c>
      <c r="B261" s="19">
        <v>45658</v>
      </c>
      <c r="C261" s="19">
        <v>45747</v>
      </c>
      <c r="D261" t="s">
        <v>2904</v>
      </c>
      <c r="E261" t="s">
        <v>2904</v>
      </c>
      <c r="F261" t="s">
        <v>3401</v>
      </c>
      <c r="G261" t="s">
        <v>3168</v>
      </c>
      <c r="H261" t="s">
        <v>2970</v>
      </c>
      <c r="I261" s="20" t="s">
        <v>54</v>
      </c>
      <c r="J261" t="s">
        <v>4039</v>
      </c>
      <c r="K261" t="s">
        <v>62</v>
      </c>
      <c r="L261" t="s">
        <v>1090</v>
      </c>
      <c r="M261">
        <v>213</v>
      </c>
      <c r="N261" t="s">
        <v>4509</v>
      </c>
      <c r="O261" t="s">
        <v>66</v>
      </c>
      <c r="P261" t="s">
        <v>4180</v>
      </c>
      <c r="Q261" t="s">
        <v>4117</v>
      </c>
      <c r="R261" s="19">
        <v>45748</v>
      </c>
    </row>
    <row r="262" spans="1:18" x14ac:dyDescent="0.25">
      <c r="A262">
        <v>2025</v>
      </c>
      <c r="B262" s="19">
        <v>45658</v>
      </c>
      <c r="C262" s="19">
        <v>45747</v>
      </c>
      <c r="D262" t="s">
        <v>2898</v>
      </c>
      <c r="E262" t="s">
        <v>2898</v>
      </c>
      <c r="F262" t="s">
        <v>3402</v>
      </c>
      <c r="G262" t="s">
        <v>3403</v>
      </c>
      <c r="H262" t="s">
        <v>2951</v>
      </c>
      <c r="I262" s="20" t="s">
        <v>55</v>
      </c>
      <c r="J262" t="s">
        <v>4039</v>
      </c>
      <c r="K262" t="s">
        <v>62</v>
      </c>
      <c r="L262" t="s">
        <v>4113</v>
      </c>
      <c r="M262">
        <v>320</v>
      </c>
      <c r="N262" t="s">
        <v>4510</v>
      </c>
      <c r="O262" t="s">
        <v>67</v>
      </c>
      <c r="Q262" t="s">
        <v>4117</v>
      </c>
      <c r="R262" s="19">
        <v>45748</v>
      </c>
    </row>
    <row r="263" spans="1:18" x14ac:dyDescent="0.25">
      <c r="A263">
        <v>2025</v>
      </c>
      <c r="B263" s="19">
        <v>45658</v>
      </c>
      <c r="C263" s="19">
        <v>45747</v>
      </c>
      <c r="D263" t="s">
        <v>2902</v>
      </c>
      <c r="E263" t="s">
        <v>2902</v>
      </c>
      <c r="F263" t="s">
        <v>3404</v>
      </c>
      <c r="G263" t="s">
        <v>3405</v>
      </c>
      <c r="H263" t="s">
        <v>2987</v>
      </c>
      <c r="I263" s="20" t="s">
        <v>54</v>
      </c>
      <c r="J263" t="s">
        <v>4039</v>
      </c>
      <c r="K263" t="s">
        <v>61</v>
      </c>
      <c r="L263" t="s">
        <v>4113</v>
      </c>
      <c r="M263">
        <v>229</v>
      </c>
      <c r="N263" t="s">
        <v>4511</v>
      </c>
      <c r="O263" t="s">
        <v>67</v>
      </c>
      <c r="Q263" t="s">
        <v>4117</v>
      </c>
      <c r="R263" s="19">
        <v>45748</v>
      </c>
    </row>
    <row r="264" spans="1:18" x14ac:dyDescent="0.25">
      <c r="A264">
        <v>2025</v>
      </c>
      <c r="B264" s="19">
        <v>45658</v>
      </c>
      <c r="C264" s="19">
        <v>45747</v>
      </c>
      <c r="D264" t="s">
        <v>2904</v>
      </c>
      <c r="E264" t="s">
        <v>2904</v>
      </c>
      <c r="F264" t="s">
        <v>3406</v>
      </c>
      <c r="G264" t="s">
        <v>3407</v>
      </c>
      <c r="H264" t="s">
        <v>2930</v>
      </c>
      <c r="I264" s="20" t="s">
        <v>55</v>
      </c>
      <c r="J264" t="s">
        <v>4040</v>
      </c>
      <c r="K264" t="s">
        <v>62</v>
      </c>
      <c r="L264" t="s">
        <v>1090</v>
      </c>
      <c r="M264">
        <v>235</v>
      </c>
      <c r="N264" t="s">
        <v>4512</v>
      </c>
      <c r="O264" t="s">
        <v>66</v>
      </c>
      <c r="P264" t="s">
        <v>4182</v>
      </c>
      <c r="Q264" t="s">
        <v>4117</v>
      </c>
      <c r="R264" s="19">
        <v>45748</v>
      </c>
    </row>
    <row r="265" spans="1:18" x14ac:dyDescent="0.25">
      <c r="A265">
        <v>2025</v>
      </c>
      <c r="B265" s="19">
        <v>45658</v>
      </c>
      <c r="C265" s="19">
        <v>45747</v>
      </c>
      <c r="D265" t="s">
        <v>2709</v>
      </c>
      <c r="E265" t="s">
        <v>2709</v>
      </c>
      <c r="F265" t="s">
        <v>3408</v>
      </c>
      <c r="G265" t="s">
        <v>3202</v>
      </c>
      <c r="H265" t="s">
        <v>2930</v>
      </c>
      <c r="I265" s="20" t="s">
        <v>55</v>
      </c>
      <c r="J265" t="s">
        <v>4040</v>
      </c>
      <c r="K265" t="s">
        <v>61</v>
      </c>
      <c r="L265" t="s">
        <v>4113</v>
      </c>
      <c r="M265">
        <v>1153</v>
      </c>
      <c r="N265" t="s">
        <v>4513</v>
      </c>
      <c r="O265" t="s">
        <v>67</v>
      </c>
      <c r="Q265" t="s">
        <v>4117</v>
      </c>
      <c r="R265" s="19">
        <v>45748</v>
      </c>
    </row>
    <row r="266" spans="1:18" x14ac:dyDescent="0.25">
      <c r="A266">
        <v>2025</v>
      </c>
      <c r="B266" s="19">
        <v>45658</v>
      </c>
      <c r="C266" s="19">
        <v>45747</v>
      </c>
      <c r="D266" t="s">
        <v>2898</v>
      </c>
      <c r="E266" t="s">
        <v>2898</v>
      </c>
      <c r="F266" t="s">
        <v>3409</v>
      </c>
      <c r="G266" t="s">
        <v>2987</v>
      </c>
      <c r="H266" t="s">
        <v>3151</v>
      </c>
      <c r="I266" s="20" t="s">
        <v>55</v>
      </c>
      <c r="J266" t="s">
        <v>4040</v>
      </c>
      <c r="K266" t="s">
        <v>62</v>
      </c>
      <c r="L266" t="s">
        <v>4159</v>
      </c>
      <c r="M266">
        <v>218</v>
      </c>
      <c r="N266" t="s">
        <v>4514</v>
      </c>
      <c r="O266" t="s">
        <v>67</v>
      </c>
      <c r="Q266" t="s">
        <v>4117</v>
      </c>
      <c r="R266" s="19">
        <v>45748</v>
      </c>
    </row>
    <row r="267" spans="1:18" x14ac:dyDescent="0.25">
      <c r="A267">
        <v>2025</v>
      </c>
      <c r="B267" s="19">
        <v>45658</v>
      </c>
      <c r="C267" s="19">
        <v>45747</v>
      </c>
      <c r="D267" t="s">
        <v>2898</v>
      </c>
      <c r="E267" t="s">
        <v>2898</v>
      </c>
      <c r="F267" t="s">
        <v>3410</v>
      </c>
      <c r="G267" t="s">
        <v>3411</v>
      </c>
      <c r="H267" t="s">
        <v>3269</v>
      </c>
      <c r="I267" s="20" t="s">
        <v>55</v>
      </c>
      <c r="J267" t="s">
        <v>4040</v>
      </c>
      <c r="K267" t="s">
        <v>61</v>
      </c>
      <c r="L267" t="s">
        <v>4113</v>
      </c>
      <c r="M267">
        <v>711</v>
      </c>
      <c r="N267" t="s">
        <v>4515</v>
      </c>
      <c r="O267" t="s">
        <v>67</v>
      </c>
      <c r="Q267" t="s">
        <v>4117</v>
      </c>
      <c r="R267" s="19">
        <v>45748</v>
      </c>
    </row>
    <row r="268" spans="1:18" x14ac:dyDescent="0.25">
      <c r="A268">
        <v>2025</v>
      </c>
      <c r="B268" s="19">
        <v>45658</v>
      </c>
      <c r="C268" s="19">
        <v>45747</v>
      </c>
      <c r="D268" t="s">
        <v>2803</v>
      </c>
      <c r="E268" t="s">
        <v>2803</v>
      </c>
      <c r="F268" t="s">
        <v>3412</v>
      </c>
      <c r="G268" t="s">
        <v>3302</v>
      </c>
      <c r="H268" t="s">
        <v>3189</v>
      </c>
      <c r="I268" s="20" t="s">
        <v>54</v>
      </c>
      <c r="J268" t="s">
        <v>4040</v>
      </c>
      <c r="K268" t="s">
        <v>61</v>
      </c>
      <c r="L268" t="s">
        <v>4113</v>
      </c>
      <c r="M268">
        <v>680</v>
      </c>
      <c r="N268" t="s">
        <v>4516</v>
      </c>
      <c r="O268" t="s">
        <v>67</v>
      </c>
      <c r="Q268" t="s">
        <v>4117</v>
      </c>
      <c r="R268" s="19">
        <v>45748</v>
      </c>
    </row>
    <row r="269" spans="1:18" x14ac:dyDescent="0.25">
      <c r="A269">
        <v>2025</v>
      </c>
      <c r="B269" s="19">
        <v>45658</v>
      </c>
      <c r="C269" s="19">
        <v>45747</v>
      </c>
      <c r="D269" t="s">
        <v>2902</v>
      </c>
      <c r="E269" t="s">
        <v>2902</v>
      </c>
      <c r="F269" t="s">
        <v>3413</v>
      </c>
      <c r="G269" t="s">
        <v>3414</v>
      </c>
      <c r="H269" t="s">
        <v>3087</v>
      </c>
      <c r="I269" s="20" t="s">
        <v>55</v>
      </c>
      <c r="J269" t="s">
        <v>4040</v>
      </c>
      <c r="K269" t="s">
        <v>62</v>
      </c>
      <c r="L269" t="s">
        <v>4159</v>
      </c>
      <c r="M269">
        <v>236</v>
      </c>
      <c r="N269" t="s">
        <v>4517</v>
      </c>
      <c r="O269" t="s">
        <v>67</v>
      </c>
      <c r="Q269" t="s">
        <v>4117</v>
      </c>
      <c r="R269" s="19">
        <v>45748</v>
      </c>
    </row>
    <row r="270" spans="1:18" x14ac:dyDescent="0.25">
      <c r="A270">
        <v>2025</v>
      </c>
      <c r="B270" s="19">
        <v>45658</v>
      </c>
      <c r="C270" s="19">
        <v>45747</v>
      </c>
      <c r="D270" t="s">
        <v>2902</v>
      </c>
      <c r="E270" t="s">
        <v>2902</v>
      </c>
      <c r="F270" t="s">
        <v>3415</v>
      </c>
      <c r="G270" t="s">
        <v>3416</v>
      </c>
      <c r="H270" t="s">
        <v>2970</v>
      </c>
      <c r="I270" s="20" t="s">
        <v>54</v>
      </c>
      <c r="J270" t="s">
        <v>4040</v>
      </c>
      <c r="K270" t="s">
        <v>61</v>
      </c>
      <c r="L270" t="s">
        <v>4113</v>
      </c>
      <c r="M270">
        <v>1092</v>
      </c>
      <c r="N270" t="s">
        <v>4518</v>
      </c>
      <c r="O270" t="s">
        <v>67</v>
      </c>
      <c r="Q270" t="s">
        <v>4117</v>
      </c>
      <c r="R270" s="19">
        <v>45748</v>
      </c>
    </row>
    <row r="271" spans="1:18" x14ac:dyDescent="0.25">
      <c r="A271">
        <v>2025</v>
      </c>
      <c r="B271" s="19">
        <v>45658</v>
      </c>
      <c r="C271" s="19">
        <v>45747</v>
      </c>
      <c r="D271" t="s">
        <v>2905</v>
      </c>
      <c r="E271" t="s">
        <v>2905</v>
      </c>
      <c r="F271" t="s">
        <v>3273</v>
      </c>
      <c r="G271" t="s">
        <v>3417</v>
      </c>
      <c r="H271" t="s">
        <v>3336</v>
      </c>
      <c r="I271" s="20" t="s">
        <v>55</v>
      </c>
      <c r="J271" t="s">
        <v>4040</v>
      </c>
      <c r="K271" t="s">
        <v>61</v>
      </c>
      <c r="L271" t="s">
        <v>4113</v>
      </c>
      <c r="M271">
        <v>1115</v>
      </c>
      <c r="N271" t="s">
        <v>4519</v>
      </c>
      <c r="O271" t="s">
        <v>67</v>
      </c>
      <c r="Q271" t="s">
        <v>4117</v>
      </c>
      <c r="R271" s="19">
        <v>45748</v>
      </c>
    </row>
    <row r="272" spans="1:18" x14ac:dyDescent="0.25">
      <c r="A272">
        <v>2025</v>
      </c>
      <c r="B272" s="19">
        <v>45658</v>
      </c>
      <c r="C272" s="19">
        <v>45747</v>
      </c>
      <c r="D272" t="s">
        <v>2898</v>
      </c>
      <c r="E272" t="s">
        <v>2898</v>
      </c>
      <c r="F272" t="s">
        <v>3418</v>
      </c>
      <c r="G272" t="s">
        <v>3403</v>
      </c>
      <c r="H272" t="s">
        <v>3132</v>
      </c>
      <c r="I272" s="20" t="s">
        <v>55</v>
      </c>
      <c r="J272" t="s">
        <v>4041</v>
      </c>
      <c r="K272" t="s">
        <v>62</v>
      </c>
      <c r="L272" t="s">
        <v>1645</v>
      </c>
      <c r="M272">
        <v>270</v>
      </c>
      <c r="N272" t="s">
        <v>4520</v>
      </c>
      <c r="O272" t="s">
        <v>67</v>
      </c>
      <c r="Q272" t="s">
        <v>4117</v>
      </c>
      <c r="R272" s="19">
        <v>45748</v>
      </c>
    </row>
    <row r="273" spans="1:18" x14ac:dyDescent="0.25">
      <c r="A273">
        <v>2025</v>
      </c>
      <c r="B273" s="19">
        <v>45658</v>
      </c>
      <c r="C273" s="19">
        <v>45747</v>
      </c>
      <c r="D273" t="s">
        <v>2898</v>
      </c>
      <c r="E273" t="s">
        <v>2898</v>
      </c>
      <c r="F273" t="s">
        <v>3419</v>
      </c>
      <c r="G273" t="s">
        <v>2948</v>
      </c>
      <c r="H273" t="s">
        <v>3420</v>
      </c>
      <c r="I273" s="20" t="s">
        <v>55</v>
      </c>
      <c r="J273" t="s">
        <v>4041</v>
      </c>
      <c r="K273" t="s">
        <v>62</v>
      </c>
      <c r="L273" t="s">
        <v>4183</v>
      </c>
      <c r="M273">
        <v>349</v>
      </c>
      <c r="N273" t="s">
        <v>4521</v>
      </c>
      <c r="O273" t="s">
        <v>67</v>
      </c>
      <c r="Q273" t="s">
        <v>4117</v>
      </c>
      <c r="R273" s="19">
        <v>45748</v>
      </c>
    </row>
    <row r="274" spans="1:18" x14ac:dyDescent="0.25">
      <c r="A274">
        <v>2025</v>
      </c>
      <c r="B274" s="19">
        <v>45658</v>
      </c>
      <c r="C274" s="19">
        <v>45747</v>
      </c>
      <c r="D274" t="s">
        <v>2902</v>
      </c>
      <c r="E274" t="s">
        <v>2902</v>
      </c>
      <c r="F274" t="s">
        <v>2991</v>
      </c>
      <c r="G274" t="s">
        <v>3048</v>
      </c>
      <c r="H274" t="s">
        <v>3421</v>
      </c>
      <c r="I274" s="20" t="s">
        <v>55</v>
      </c>
      <c r="J274" t="s">
        <v>4041</v>
      </c>
      <c r="K274" t="s">
        <v>61</v>
      </c>
      <c r="L274" t="s">
        <v>4113</v>
      </c>
      <c r="M274">
        <v>1102</v>
      </c>
      <c r="N274" t="s">
        <v>4522</v>
      </c>
      <c r="O274" t="s">
        <v>67</v>
      </c>
      <c r="Q274" t="s">
        <v>4117</v>
      </c>
      <c r="R274" s="19">
        <v>45748</v>
      </c>
    </row>
    <row r="275" spans="1:18" x14ac:dyDescent="0.25">
      <c r="A275">
        <v>2025</v>
      </c>
      <c r="B275" s="19">
        <v>45658</v>
      </c>
      <c r="C275" s="19">
        <v>45747</v>
      </c>
      <c r="D275" t="s">
        <v>2907</v>
      </c>
      <c r="E275" t="s">
        <v>2907</v>
      </c>
      <c r="F275" t="s">
        <v>3422</v>
      </c>
      <c r="G275" t="s">
        <v>3423</v>
      </c>
      <c r="H275" t="s">
        <v>3083</v>
      </c>
      <c r="I275" s="20" t="s">
        <v>55</v>
      </c>
      <c r="J275" t="s">
        <v>4041</v>
      </c>
      <c r="K275" t="s">
        <v>62</v>
      </c>
      <c r="L275" t="s">
        <v>4184</v>
      </c>
      <c r="M275">
        <v>1060</v>
      </c>
      <c r="N275" t="s">
        <v>4523</v>
      </c>
      <c r="O275" t="s">
        <v>67</v>
      </c>
      <c r="Q275" t="s">
        <v>4117</v>
      </c>
      <c r="R275" s="19">
        <v>45748</v>
      </c>
    </row>
    <row r="276" spans="1:18" x14ac:dyDescent="0.25">
      <c r="A276">
        <v>2025</v>
      </c>
      <c r="B276" s="19">
        <v>45658</v>
      </c>
      <c r="C276" s="19">
        <v>45747</v>
      </c>
      <c r="D276" t="s">
        <v>2904</v>
      </c>
      <c r="E276" t="s">
        <v>2904</v>
      </c>
      <c r="F276" t="s">
        <v>3113</v>
      </c>
      <c r="G276" t="s">
        <v>3424</v>
      </c>
      <c r="H276" t="s">
        <v>3423</v>
      </c>
      <c r="I276" s="20" t="s">
        <v>55</v>
      </c>
      <c r="J276" t="s">
        <v>4042</v>
      </c>
      <c r="K276" t="s">
        <v>62</v>
      </c>
      <c r="L276" t="s">
        <v>4159</v>
      </c>
      <c r="M276">
        <v>676</v>
      </c>
      <c r="N276" t="s">
        <v>4524</v>
      </c>
      <c r="O276" t="s">
        <v>67</v>
      </c>
      <c r="Q276" t="s">
        <v>4117</v>
      </c>
      <c r="R276" s="19">
        <v>45748</v>
      </c>
    </row>
    <row r="277" spans="1:18" x14ac:dyDescent="0.25">
      <c r="A277">
        <v>2025</v>
      </c>
      <c r="B277" s="19">
        <v>45658</v>
      </c>
      <c r="C277" s="19">
        <v>45747</v>
      </c>
      <c r="D277" t="s">
        <v>2898</v>
      </c>
      <c r="E277" t="s">
        <v>2898</v>
      </c>
      <c r="F277" t="s">
        <v>3218</v>
      </c>
      <c r="G277" t="s">
        <v>3083</v>
      </c>
      <c r="H277" t="s">
        <v>2948</v>
      </c>
      <c r="I277" s="20" t="s">
        <v>55</v>
      </c>
      <c r="J277" t="s">
        <v>4042</v>
      </c>
      <c r="K277" t="s">
        <v>61</v>
      </c>
      <c r="L277" t="s">
        <v>4113</v>
      </c>
      <c r="M277">
        <v>301</v>
      </c>
      <c r="N277" t="s">
        <v>4525</v>
      </c>
      <c r="O277" t="s">
        <v>67</v>
      </c>
      <c r="Q277" t="s">
        <v>4117</v>
      </c>
      <c r="R277" s="19">
        <v>45748</v>
      </c>
    </row>
    <row r="278" spans="1:18" x14ac:dyDescent="0.25">
      <c r="A278">
        <v>2025</v>
      </c>
      <c r="B278" s="19">
        <v>45658</v>
      </c>
      <c r="C278" s="19">
        <v>45747</v>
      </c>
      <c r="D278" t="s">
        <v>2907</v>
      </c>
      <c r="E278" t="s">
        <v>2907</v>
      </c>
      <c r="F278" t="s">
        <v>2949</v>
      </c>
      <c r="G278" t="s">
        <v>2951</v>
      </c>
      <c r="H278" t="s">
        <v>3425</v>
      </c>
      <c r="I278" s="20" t="s">
        <v>54</v>
      </c>
      <c r="J278" t="s">
        <v>4042</v>
      </c>
      <c r="K278" t="s">
        <v>61</v>
      </c>
      <c r="L278" t="s">
        <v>4113</v>
      </c>
      <c r="M278">
        <v>1084</v>
      </c>
      <c r="N278" t="s">
        <v>4526</v>
      </c>
      <c r="O278" t="s">
        <v>67</v>
      </c>
      <c r="Q278" t="s">
        <v>4117</v>
      </c>
      <c r="R278" s="19">
        <v>45748</v>
      </c>
    </row>
    <row r="279" spans="1:18" x14ac:dyDescent="0.25">
      <c r="A279">
        <v>2025</v>
      </c>
      <c r="B279" s="19">
        <v>45658</v>
      </c>
      <c r="C279" s="19">
        <v>45747</v>
      </c>
      <c r="D279" t="s">
        <v>2898</v>
      </c>
      <c r="E279" t="s">
        <v>2898</v>
      </c>
      <c r="F279" t="s">
        <v>3426</v>
      </c>
      <c r="G279" t="s">
        <v>3427</v>
      </c>
      <c r="H279" t="s">
        <v>2959</v>
      </c>
      <c r="I279" s="20" t="s">
        <v>55</v>
      </c>
      <c r="J279" t="s">
        <v>4043</v>
      </c>
      <c r="K279" t="s">
        <v>62</v>
      </c>
      <c r="L279" t="s">
        <v>4185</v>
      </c>
      <c r="M279">
        <v>173</v>
      </c>
      <c r="N279" t="s">
        <v>4527</v>
      </c>
      <c r="O279" t="s">
        <v>67</v>
      </c>
      <c r="Q279" t="s">
        <v>4117</v>
      </c>
      <c r="R279" s="19">
        <v>45748</v>
      </c>
    </row>
    <row r="280" spans="1:18" x14ac:dyDescent="0.25">
      <c r="A280">
        <v>2025</v>
      </c>
      <c r="B280" s="19">
        <v>45658</v>
      </c>
      <c r="C280" s="19">
        <v>45747</v>
      </c>
      <c r="D280" t="s">
        <v>2902</v>
      </c>
      <c r="E280" t="s">
        <v>2902</v>
      </c>
      <c r="F280" t="s">
        <v>3428</v>
      </c>
      <c r="G280" t="s">
        <v>2930</v>
      </c>
      <c r="H280" t="s">
        <v>2951</v>
      </c>
      <c r="I280" s="20" t="s">
        <v>55</v>
      </c>
      <c r="J280" t="s">
        <v>4043</v>
      </c>
      <c r="K280" t="s">
        <v>61</v>
      </c>
      <c r="L280" t="s">
        <v>4113</v>
      </c>
      <c r="M280">
        <v>1190</v>
      </c>
      <c r="N280" t="s">
        <v>4528</v>
      </c>
      <c r="O280" t="s">
        <v>67</v>
      </c>
      <c r="P280" s="22"/>
      <c r="Q280" t="s">
        <v>4117</v>
      </c>
      <c r="R280" s="19">
        <v>45748</v>
      </c>
    </row>
    <row r="281" spans="1:18" x14ac:dyDescent="0.25">
      <c r="A281">
        <v>2025</v>
      </c>
      <c r="B281" s="19">
        <v>45658</v>
      </c>
      <c r="C281" s="19">
        <v>45747</v>
      </c>
      <c r="D281" t="s">
        <v>2902</v>
      </c>
      <c r="E281" t="s">
        <v>2902</v>
      </c>
      <c r="F281" t="s">
        <v>2976</v>
      </c>
      <c r="G281" t="s">
        <v>2987</v>
      </c>
      <c r="H281" t="s">
        <v>2950</v>
      </c>
      <c r="I281" s="20" t="s">
        <v>54</v>
      </c>
      <c r="J281" t="s">
        <v>4043</v>
      </c>
      <c r="K281" t="s">
        <v>61</v>
      </c>
      <c r="L281" t="s">
        <v>4113</v>
      </c>
      <c r="M281">
        <v>1202</v>
      </c>
      <c r="N281" t="s">
        <v>4529</v>
      </c>
      <c r="O281" t="s">
        <v>67</v>
      </c>
      <c r="P281" s="22"/>
      <c r="Q281" t="s">
        <v>4117</v>
      </c>
      <c r="R281" s="19">
        <v>45748</v>
      </c>
    </row>
    <row r="282" spans="1:18" x14ac:dyDescent="0.25">
      <c r="A282">
        <v>2025</v>
      </c>
      <c r="B282" s="19">
        <v>45658</v>
      </c>
      <c r="C282" s="19">
        <v>45747</v>
      </c>
      <c r="D282" t="s">
        <v>2904</v>
      </c>
      <c r="E282" t="s">
        <v>2904</v>
      </c>
      <c r="F282" t="s">
        <v>3429</v>
      </c>
      <c r="G282" t="s">
        <v>3430</v>
      </c>
      <c r="H282" t="s">
        <v>3117</v>
      </c>
      <c r="I282" s="20" t="s">
        <v>55</v>
      </c>
      <c r="J282" t="s">
        <v>4044</v>
      </c>
      <c r="K282" t="s">
        <v>62</v>
      </c>
      <c r="L282" t="s">
        <v>1875</v>
      </c>
      <c r="M282">
        <v>169</v>
      </c>
      <c r="N282" t="s">
        <v>4530</v>
      </c>
      <c r="O282" t="s">
        <v>67</v>
      </c>
      <c r="Q282" t="s">
        <v>4117</v>
      </c>
      <c r="R282" s="19">
        <v>45748</v>
      </c>
    </row>
    <row r="283" spans="1:18" x14ac:dyDescent="0.25">
      <c r="A283">
        <v>2025</v>
      </c>
      <c r="B283" s="19">
        <v>45658</v>
      </c>
      <c r="C283" s="19">
        <v>45747</v>
      </c>
      <c r="D283" t="s">
        <v>2709</v>
      </c>
      <c r="E283" t="s">
        <v>2709</v>
      </c>
      <c r="F283" t="s">
        <v>3431</v>
      </c>
      <c r="G283" t="s">
        <v>2959</v>
      </c>
      <c r="H283" t="s">
        <v>3117</v>
      </c>
      <c r="I283" s="20" t="s">
        <v>55</v>
      </c>
      <c r="J283" t="s">
        <v>4044</v>
      </c>
      <c r="K283" t="s">
        <v>61</v>
      </c>
      <c r="L283" t="s">
        <v>4113</v>
      </c>
      <c r="M283">
        <v>1148</v>
      </c>
      <c r="N283" t="s">
        <v>4531</v>
      </c>
      <c r="O283" t="s">
        <v>67</v>
      </c>
      <c r="Q283" t="s">
        <v>4117</v>
      </c>
      <c r="R283" s="19">
        <v>45748</v>
      </c>
    </row>
    <row r="284" spans="1:18" x14ac:dyDescent="0.25">
      <c r="A284">
        <v>2025</v>
      </c>
      <c r="B284" s="19">
        <v>45658</v>
      </c>
      <c r="C284" s="19">
        <v>45747</v>
      </c>
      <c r="D284" t="s">
        <v>2898</v>
      </c>
      <c r="E284" t="s">
        <v>2898</v>
      </c>
      <c r="F284" t="s">
        <v>3432</v>
      </c>
      <c r="G284" t="s">
        <v>3051</v>
      </c>
      <c r="H284" t="s">
        <v>3433</v>
      </c>
      <c r="I284" s="20" t="s">
        <v>55</v>
      </c>
      <c r="J284" t="s">
        <v>4044</v>
      </c>
      <c r="K284" t="s">
        <v>62</v>
      </c>
      <c r="L284" t="s">
        <v>4160</v>
      </c>
      <c r="M284">
        <v>663</v>
      </c>
      <c r="N284" t="s">
        <v>4532</v>
      </c>
      <c r="O284" t="s">
        <v>67</v>
      </c>
      <c r="Q284" t="s">
        <v>4117</v>
      </c>
      <c r="R284" s="19">
        <v>45748</v>
      </c>
    </row>
    <row r="285" spans="1:18" x14ac:dyDescent="0.25">
      <c r="A285">
        <v>2025</v>
      </c>
      <c r="B285" s="19">
        <v>45658</v>
      </c>
      <c r="C285" s="19">
        <v>45747</v>
      </c>
      <c r="D285" t="s">
        <v>2902</v>
      </c>
      <c r="E285" t="s">
        <v>2902</v>
      </c>
      <c r="F285" t="s">
        <v>3434</v>
      </c>
      <c r="G285" t="s">
        <v>3128</v>
      </c>
      <c r="H285" t="s">
        <v>2930</v>
      </c>
      <c r="I285" s="20" t="s">
        <v>54</v>
      </c>
      <c r="J285" t="s">
        <v>4044</v>
      </c>
      <c r="K285" t="s">
        <v>61</v>
      </c>
      <c r="L285" t="s">
        <v>4113</v>
      </c>
      <c r="M285">
        <v>264</v>
      </c>
      <c r="N285" t="s">
        <v>4533</v>
      </c>
      <c r="O285" t="s">
        <v>67</v>
      </c>
      <c r="Q285" t="s">
        <v>4117</v>
      </c>
      <c r="R285" s="19">
        <v>45748</v>
      </c>
    </row>
    <row r="286" spans="1:18" x14ac:dyDescent="0.25">
      <c r="A286">
        <v>2025</v>
      </c>
      <c r="B286" s="19">
        <v>45658</v>
      </c>
      <c r="C286" s="19">
        <v>45747</v>
      </c>
      <c r="D286" t="s">
        <v>2902</v>
      </c>
      <c r="E286" t="s">
        <v>2902</v>
      </c>
      <c r="F286" t="s">
        <v>3145</v>
      </c>
      <c r="G286" t="s">
        <v>2962</v>
      </c>
      <c r="H286" t="s">
        <v>3435</v>
      </c>
      <c r="I286" s="20" t="s">
        <v>55</v>
      </c>
      <c r="J286" t="s">
        <v>4044</v>
      </c>
      <c r="K286" t="s">
        <v>61</v>
      </c>
      <c r="L286" t="s">
        <v>4113</v>
      </c>
      <c r="M286">
        <v>979</v>
      </c>
      <c r="N286" t="s">
        <v>4534</v>
      </c>
      <c r="O286" t="s">
        <v>67</v>
      </c>
      <c r="Q286" t="s">
        <v>4117</v>
      </c>
      <c r="R286" s="19">
        <v>45748</v>
      </c>
    </row>
    <row r="287" spans="1:18" x14ac:dyDescent="0.25">
      <c r="A287">
        <v>2025</v>
      </c>
      <c r="B287" s="19">
        <v>45658</v>
      </c>
      <c r="C287" s="19">
        <v>45747</v>
      </c>
      <c r="D287" t="s">
        <v>2905</v>
      </c>
      <c r="E287" t="s">
        <v>2905</v>
      </c>
      <c r="F287" t="s">
        <v>3235</v>
      </c>
      <c r="G287" t="s">
        <v>3436</v>
      </c>
      <c r="H287" t="s">
        <v>3437</v>
      </c>
      <c r="I287" s="20" t="s">
        <v>55</v>
      </c>
      <c r="J287" t="s">
        <v>4044</v>
      </c>
      <c r="K287" t="s">
        <v>61</v>
      </c>
      <c r="L287" t="s">
        <v>4113</v>
      </c>
      <c r="M287">
        <v>699</v>
      </c>
      <c r="N287" t="s">
        <v>4535</v>
      </c>
      <c r="O287" t="s">
        <v>67</v>
      </c>
      <c r="Q287" t="s">
        <v>4117</v>
      </c>
      <c r="R287" s="19">
        <v>45748</v>
      </c>
    </row>
    <row r="288" spans="1:18" x14ac:dyDescent="0.25">
      <c r="A288">
        <v>2025</v>
      </c>
      <c r="B288" s="19">
        <v>45658</v>
      </c>
      <c r="C288" s="19">
        <v>45747</v>
      </c>
      <c r="D288" t="s">
        <v>2904</v>
      </c>
      <c r="E288" t="s">
        <v>2904</v>
      </c>
      <c r="F288" t="s">
        <v>3307</v>
      </c>
      <c r="G288" t="s">
        <v>3370</v>
      </c>
      <c r="H288" t="s">
        <v>3368</v>
      </c>
      <c r="I288" s="20" t="s">
        <v>55</v>
      </c>
      <c r="J288" t="s">
        <v>4045</v>
      </c>
      <c r="K288" t="s">
        <v>61</v>
      </c>
      <c r="L288" t="s">
        <v>4113</v>
      </c>
      <c r="M288">
        <v>174</v>
      </c>
      <c r="N288" t="s">
        <v>4536</v>
      </c>
      <c r="O288" t="s">
        <v>67</v>
      </c>
      <c r="Q288" t="s">
        <v>4117</v>
      </c>
      <c r="R288" s="19">
        <v>45748</v>
      </c>
    </row>
    <row r="289" spans="1:18" x14ac:dyDescent="0.25">
      <c r="A289">
        <v>2025</v>
      </c>
      <c r="B289" s="19">
        <v>45658</v>
      </c>
      <c r="C289" s="19">
        <v>45747</v>
      </c>
      <c r="D289" t="s">
        <v>2803</v>
      </c>
      <c r="E289" t="s">
        <v>2803</v>
      </c>
      <c r="F289" t="s">
        <v>3438</v>
      </c>
      <c r="G289" t="s">
        <v>3439</v>
      </c>
      <c r="H289" t="s">
        <v>3087</v>
      </c>
      <c r="I289" s="20" t="s">
        <v>55</v>
      </c>
      <c r="J289" t="s">
        <v>4045</v>
      </c>
      <c r="K289" t="s">
        <v>61</v>
      </c>
      <c r="L289" t="s">
        <v>4113</v>
      </c>
      <c r="M289">
        <v>684</v>
      </c>
      <c r="N289" t="s">
        <v>4537</v>
      </c>
      <c r="O289" t="s">
        <v>67</v>
      </c>
      <c r="Q289" t="s">
        <v>4117</v>
      </c>
      <c r="R289" s="19">
        <v>45748</v>
      </c>
    </row>
    <row r="290" spans="1:18" x14ac:dyDescent="0.25">
      <c r="A290">
        <v>2025</v>
      </c>
      <c r="B290" s="19">
        <v>45658</v>
      </c>
      <c r="C290" s="19">
        <v>45747</v>
      </c>
      <c r="D290" t="s">
        <v>2902</v>
      </c>
      <c r="E290" t="s">
        <v>2902</v>
      </c>
      <c r="F290" t="s">
        <v>3440</v>
      </c>
      <c r="G290" t="s">
        <v>3363</v>
      </c>
      <c r="H290" t="s">
        <v>2948</v>
      </c>
      <c r="I290" s="20" t="s">
        <v>55</v>
      </c>
      <c r="J290" t="s">
        <v>4045</v>
      </c>
      <c r="K290" t="s">
        <v>61</v>
      </c>
      <c r="L290" t="s">
        <v>4113</v>
      </c>
      <c r="M290">
        <v>119</v>
      </c>
      <c r="N290" t="s">
        <v>4538</v>
      </c>
      <c r="O290" t="s">
        <v>67</v>
      </c>
      <c r="Q290" t="s">
        <v>4117</v>
      </c>
      <c r="R290" s="19">
        <v>45748</v>
      </c>
    </row>
    <row r="291" spans="1:18" x14ac:dyDescent="0.25">
      <c r="A291">
        <v>2025</v>
      </c>
      <c r="B291" s="19">
        <v>45658</v>
      </c>
      <c r="C291" s="19">
        <v>45747</v>
      </c>
      <c r="D291" t="s">
        <v>2902</v>
      </c>
      <c r="E291" t="s">
        <v>2902</v>
      </c>
      <c r="F291" t="s">
        <v>3441</v>
      </c>
      <c r="G291" t="s">
        <v>2960</v>
      </c>
      <c r="H291" t="s">
        <v>3189</v>
      </c>
      <c r="I291" s="20" t="s">
        <v>55</v>
      </c>
      <c r="J291" t="s">
        <v>4045</v>
      </c>
      <c r="K291" t="s">
        <v>62</v>
      </c>
      <c r="L291" t="s">
        <v>4159</v>
      </c>
      <c r="M291">
        <v>1177</v>
      </c>
      <c r="N291" t="s">
        <v>4539</v>
      </c>
      <c r="O291" t="s">
        <v>67</v>
      </c>
      <c r="P291" s="22"/>
      <c r="Q291" t="s">
        <v>4117</v>
      </c>
      <c r="R291" s="19">
        <v>45748</v>
      </c>
    </row>
    <row r="292" spans="1:18" x14ac:dyDescent="0.25">
      <c r="A292">
        <v>2025</v>
      </c>
      <c r="B292" s="19">
        <v>45658</v>
      </c>
      <c r="C292" s="19">
        <v>45747</v>
      </c>
      <c r="D292" t="s">
        <v>2904</v>
      </c>
      <c r="E292" t="s">
        <v>2904</v>
      </c>
      <c r="F292" t="s">
        <v>3136</v>
      </c>
      <c r="G292" t="s">
        <v>2951</v>
      </c>
      <c r="H292" t="s">
        <v>2987</v>
      </c>
      <c r="I292" s="20" t="s">
        <v>54</v>
      </c>
      <c r="J292" t="s">
        <v>4046</v>
      </c>
      <c r="K292" t="s">
        <v>62</v>
      </c>
      <c r="L292" t="s">
        <v>4185</v>
      </c>
      <c r="M292">
        <v>221</v>
      </c>
      <c r="N292" t="s">
        <v>4540</v>
      </c>
      <c r="O292" t="s">
        <v>66</v>
      </c>
      <c r="P292" t="s">
        <v>4186</v>
      </c>
      <c r="Q292" t="s">
        <v>4117</v>
      </c>
      <c r="R292" s="19">
        <v>45748</v>
      </c>
    </row>
    <row r="293" spans="1:18" x14ac:dyDescent="0.25">
      <c r="A293">
        <v>2025</v>
      </c>
      <c r="B293" s="19">
        <v>45658</v>
      </c>
      <c r="C293" s="19">
        <v>45747</v>
      </c>
      <c r="D293" t="s">
        <v>2898</v>
      </c>
      <c r="E293" t="s">
        <v>2898</v>
      </c>
      <c r="F293" t="s">
        <v>3224</v>
      </c>
      <c r="G293" t="s">
        <v>3197</v>
      </c>
      <c r="H293" t="s">
        <v>3442</v>
      </c>
      <c r="I293" s="20" t="s">
        <v>55</v>
      </c>
      <c r="J293" t="s">
        <v>4046</v>
      </c>
      <c r="K293" t="s">
        <v>61</v>
      </c>
      <c r="L293" t="s">
        <v>4113</v>
      </c>
      <c r="M293">
        <v>158</v>
      </c>
      <c r="N293" t="s">
        <v>4541</v>
      </c>
      <c r="O293" t="s">
        <v>67</v>
      </c>
      <c r="Q293" t="s">
        <v>4117</v>
      </c>
      <c r="R293" s="19">
        <v>45748</v>
      </c>
    </row>
    <row r="294" spans="1:18" x14ac:dyDescent="0.25">
      <c r="A294">
        <v>2025</v>
      </c>
      <c r="B294" s="19">
        <v>45658</v>
      </c>
      <c r="C294" s="19">
        <v>45747</v>
      </c>
      <c r="D294" t="s">
        <v>2898</v>
      </c>
      <c r="E294" t="s">
        <v>2898</v>
      </c>
      <c r="F294" t="s">
        <v>3443</v>
      </c>
      <c r="G294" t="s">
        <v>3087</v>
      </c>
      <c r="H294" t="s">
        <v>3444</v>
      </c>
      <c r="I294" s="20" t="s">
        <v>55</v>
      </c>
      <c r="J294" t="s">
        <v>4046</v>
      </c>
      <c r="K294" t="s">
        <v>61</v>
      </c>
      <c r="L294" t="s">
        <v>4113</v>
      </c>
      <c r="M294">
        <v>772</v>
      </c>
      <c r="N294" t="s">
        <v>4542</v>
      </c>
      <c r="O294" t="s">
        <v>67</v>
      </c>
      <c r="Q294" t="s">
        <v>4117</v>
      </c>
      <c r="R294" s="19">
        <v>45748</v>
      </c>
    </row>
    <row r="295" spans="1:18" x14ac:dyDescent="0.25">
      <c r="A295">
        <v>2025</v>
      </c>
      <c r="B295" s="19">
        <v>45658</v>
      </c>
      <c r="C295" s="19">
        <v>45747</v>
      </c>
      <c r="D295" t="s">
        <v>2902</v>
      </c>
      <c r="E295" t="s">
        <v>2902</v>
      </c>
      <c r="F295" t="s">
        <v>3445</v>
      </c>
      <c r="G295" t="s">
        <v>3446</v>
      </c>
      <c r="H295" t="s">
        <v>3447</v>
      </c>
      <c r="I295" s="20" t="s">
        <v>55</v>
      </c>
      <c r="J295" t="s">
        <v>4046</v>
      </c>
      <c r="K295" t="s">
        <v>62</v>
      </c>
      <c r="L295" t="s">
        <v>4187</v>
      </c>
      <c r="M295">
        <v>769</v>
      </c>
      <c r="N295" t="s">
        <v>4543</v>
      </c>
      <c r="O295" t="s">
        <v>67</v>
      </c>
      <c r="Q295" t="s">
        <v>4117</v>
      </c>
      <c r="R295" s="19">
        <v>45748</v>
      </c>
    </row>
    <row r="296" spans="1:18" x14ac:dyDescent="0.25">
      <c r="A296">
        <v>2025</v>
      </c>
      <c r="B296" s="19">
        <v>45658</v>
      </c>
      <c r="C296" s="19">
        <v>45747</v>
      </c>
      <c r="D296" t="s">
        <v>2904</v>
      </c>
      <c r="E296" t="s">
        <v>2904</v>
      </c>
      <c r="F296" t="s">
        <v>3448</v>
      </c>
      <c r="G296" t="s">
        <v>3392</v>
      </c>
      <c r="H296" t="s">
        <v>3100</v>
      </c>
      <c r="I296" s="20" t="s">
        <v>55</v>
      </c>
      <c r="J296" t="s">
        <v>4047</v>
      </c>
      <c r="K296" t="s">
        <v>62</v>
      </c>
      <c r="L296" t="s">
        <v>1090</v>
      </c>
      <c r="M296">
        <v>215</v>
      </c>
      <c r="N296" t="s">
        <v>4544</v>
      </c>
      <c r="O296" t="s">
        <v>67</v>
      </c>
      <c r="Q296" t="s">
        <v>4117</v>
      </c>
      <c r="R296" s="19">
        <v>45748</v>
      </c>
    </row>
    <row r="297" spans="1:18" x14ac:dyDescent="0.25">
      <c r="A297">
        <v>2025</v>
      </c>
      <c r="B297" s="19">
        <v>45658</v>
      </c>
      <c r="C297" s="19">
        <v>45747</v>
      </c>
      <c r="D297" t="s">
        <v>2898</v>
      </c>
      <c r="E297" t="s">
        <v>2898</v>
      </c>
      <c r="F297" t="s">
        <v>3449</v>
      </c>
      <c r="G297" t="s">
        <v>3416</v>
      </c>
      <c r="H297" t="s">
        <v>3045</v>
      </c>
      <c r="I297" s="20" t="s">
        <v>54</v>
      </c>
      <c r="J297" t="s">
        <v>4047</v>
      </c>
      <c r="K297" t="s">
        <v>61</v>
      </c>
      <c r="L297" t="s">
        <v>4113</v>
      </c>
      <c r="M297">
        <v>1096</v>
      </c>
      <c r="N297" t="s">
        <v>4545</v>
      </c>
      <c r="O297" t="s">
        <v>67</v>
      </c>
      <c r="Q297" t="s">
        <v>4117</v>
      </c>
      <c r="R297" s="19">
        <v>45748</v>
      </c>
    </row>
    <row r="298" spans="1:18" x14ac:dyDescent="0.25">
      <c r="A298">
        <v>2025</v>
      </c>
      <c r="B298" s="19">
        <v>45658</v>
      </c>
      <c r="C298" s="19">
        <v>45747</v>
      </c>
      <c r="D298" t="s">
        <v>2803</v>
      </c>
      <c r="E298" t="s">
        <v>2803</v>
      </c>
      <c r="F298" t="s">
        <v>3259</v>
      </c>
      <c r="G298" t="s">
        <v>3450</v>
      </c>
      <c r="H298" t="s">
        <v>2935</v>
      </c>
      <c r="I298" s="20" t="s">
        <v>55</v>
      </c>
      <c r="J298" t="s">
        <v>4047</v>
      </c>
      <c r="K298" t="s">
        <v>61</v>
      </c>
      <c r="L298" t="s">
        <v>4113</v>
      </c>
      <c r="M298">
        <v>757</v>
      </c>
      <c r="N298" t="s">
        <v>4546</v>
      </c>
      <c r="O298" t="s">
        <v>67</v>
      </c>
      <c r="Q298" t="s">
        <v>4117</v>
      </c>
      <c r="R298" s="19">
        <v>45748</v>
      </c>
    </row>
    <row r="299" spans="1:18" x14ac:dyDescent="0.25">
      <c r="A299">
        <v>2025</v>
      </c>
      <c r="B299" s="19">
        <v>45658</v>
      </c>
      <c r="C299" s="19">
        <v>45747</v>
      </c>
      <c r="D299" t="s">
        <v>2902</v>
      </c>
      <c r="E299" t="s">
        <v>2902</v>
      </c>
      <c r="F299" t="s">
        <v>3451</v>
      </c>
      <c r="G299" t="s">
        <v>3098</v>
      </c>
      <c r="H299" t="s">
        <v>2939</v>
      </c>
      <c r="I299" s="20" t="s">
        <v>54</v>
      </c>
      <c r="J299" t="s">
        <v>4047</v>
      </c>
      <c r="K299" t="s">
        <v>62</v>
      </c>
      <c r="L299" t="s">
        <v>1090</v>
      </c>
      <c r="M299">
        <v>128</v>
      </c>
      <c r="N299" t="s">
        <v>4547</v>
      </c>
      <c r="O299" t="s">
        <v>67</v>
      </c>
      <c r="Q299" t="s">
        <v>4117</v>
      </c>
      <c r="R299" s="19">
        <v>45748</v>
      </c>
    </row>
    <row r="300" spans="1:18" x14ac:dyDescent="0.25">
      <c r="A300">
        <v>2025</v>
      </c>
      <c r="B300" s="19">
        <v>45658</v>
      </c>
      <c r="C300" s="19">
        <v>45747</v>
      </c>
      <c r="D300" t="s">
        <v>2902</v>
      </c>
      <c r="E300" t="s">
        <v>2902</v>
      </c>
      <c r="F300" t="s">
        <v>3452</v>
      </c>
      <c r="G300" t="s">
        <v>2951</v>
      </c>
      <c r="H300" t="s">
        <v>3453</v>
      </c>
      <c r="I300" s="20" t="s">
        <v>55</v>
      </c>
      <c r="J300" t="s">
        <v>4047</v>
      </c>
      <c r="K300" t="s">
        <v>61</v>
      </c>
      <c r="L300" t="s">
        <v>4113</v>
      </c>
      <c r="M300">
        <v>392</v>
      </c>
      <c r="N300" t="s">
        <v>4548</v>
      </c>
      <c r="O300" t="s">
        <v>67</v>
      </c>
      <c r="Q300" t="s">
        <v>4117</v>
      </c>
      <c r="R300" s="19">
        <v>45748</v>
      </c>
    </row>
    <row r="301" spans="1:18" x14ac:dyDescent="0.25">
      <c r="A301">
        <v>2025</v>
      </c>
      <c r="B301" s="19">
        <v>45658</v>
      </c>
      <c r="C301" s="19">
        <v>45747</v>
      </c>
      <c r="D301" t="s">
        <v>2907</v>
      </c>
      <c r="E301" t="s">
        <v>2907</v>
      </c>
      <c r="F301" t="s">
        <v>3301</v>
      </c>
      <c r="G301" t="s">
        <v>2970</v>
      </c>
      <c r="H301" t="s">
        <v>3323</v>
      </c>
      <c r="I301" s="20" t="s">
        <v>55</v>
      </c>
      <c r="J301" t="s">
        <v>4047</v>
      </c>
      <c r="K301" t="s">
        <v>61</v>
      </c>
      <c r="L301" t="s">
        <v>4113</v>
      </c>
      <c r="M301">
        <v>1213</v>
      </c>
      <c r="N301" t="s">
        <v>4549</v>
      </c>
      <c r="O301" t="s">
        <v>67</v>
      </c>
      <c r="P301" s="22"/>
      <c r="Q301" t="s">
        <v>4117</v>
      </c>
      <c r="R301" s="19">
        <v>45748</v>
      </c>
    </row>
    <row r="302" spans="1:18" x14ac:dyDescent="0.25">
      <c r="A302">
        <v>2025</v>
      </c>
      <c r="B302" s="19">
        <v>45658</v>
      </c>
      <c r="C302" s="19">
        <v>45747</v>
      </c>
      <c r="D302" t="s">
        <v>2904</v>
      </c>
      <c r="E302" t="s">
        <v>2904</v>
      </c>
      <c r="F302" t="s">
        <v>3454</v>
      </c>
      <c r="G302" t="s">
        <v>3423</v>
      </c>
      <c r="H302" t="s">
        <v>3083</v>
      </c>
      <c r="I302" s="20" t="s">
        <v>55</v>
      </c>
      <c r="J302" t="s">
        <v>4048</v>
      </c>
      <c r="K302" t="s">
        <v>61</v>
      </c>
      <c r="L302" t="s">
        <v>4113</v>
      </c>
      <c r="M302">
        <v>547</v>
      </c>
      <c r="N302" t="s">
        <v>4550</v>
      </c>
      <c r="O302" t="s">
        <v>67</v>
      </c>
      <c r="Q302" t="s">
        <v>4117</v>
      </c>
      <c r="R302" s="19">
        <v>45748</v>
      </c>
    </row>
    <row r="303" spans="1:18" x14ac:dyDescent="0.25">
      <c r="A303">
        <v>2025</v>
      </c>
      <c r="B303" s="19">
        <v>45658</v>
      </c>
      <c r="C303" s="19">
        <v>45747</v>
      </c>
      <c r="D303" t="s">
        <v>2898</v>
      </c>
      <c r="E303" t="s">
        <v>2898</v>
      </c>
      <c r="F303" t="s">
        <v>3455</v>
      </c>
      <c r="G303" t="s">
        <v>3456</v>
      </c>
      <c r="H303" t="s">
        <v>2930</v>
      </c>
      <c r="I303" s="20" t="s">
        <v>55</v>
      </c>
      <c r="J303" t="s">
        <v>4048</v>
      </c>
      <c r="K303" t="s">
        <v>61</v>
      </c>
      <c r="L303" t="s">
        <v>4113</v>
      </c>
      <c r="M303">
        <v>1173</v>
      </c>
      <c r="N303" t="s">
        <v>4551</v>
      </c>
      <c r="O303" t="s">
        <v>67</v>
      </c>
      <c r="Q303" t="s">
        <v>4117</v>
      </c>
      <c r="R303" s="19">
        <v>45748</v>
      </c>
    </row>
    <row r="304" spans="1:18" x14ac:dyDescent="0.25">
      <c r="A304">
        <v>2025</v>
      </c>
      <c r="B304" s="19">
        <v>45658</v>
      </c>
      <c r="C304" s="19">
        <v>45747</v>
      </c>
      <c r="D304" t="s">
        <v>2803</v>
      </c>
      <c r="E304" t="s">
        <v>2803</v>
      </c>
      <c r="F304" t="s">
        <v>3457</v>
      </c>
      <c r="G304" t="s">
        <v>3061</v>
      </c>
      <c r="H304" t="s">
        <v>3114</v>
      </c>
      <c r="I304" s="20" t="s">
        <v>55</v>
      </c>
      <c r="J304" t="s">
        <v>4048</v>
      </c>
      <c r="K304" t="s">
        <v>61</v>
      </c>
      <c r="L304" t="s">
        <v>4113</v>
      </c>
      <c r="M304">
        <v>629</v>
      </c>
      <c r="N304" t="s">
        <v>4552</v>
      </c>
      <c r="O304" t="s">
        <v>67</v>
      </c>
      <c r="Q304" t="s">
        <v>4117</v>
      </c>
      <c r="R304" s="19">
        <v>45748</v>
      </c>
    </row>
    <row r="305" spans="1:18" x14ac:dyDescent="0.25">
      <c r="A305">
        <v>2025</v>
      </c>
      <c r="B305" s="19">
        <v>45658</v>
      </c>
      <c r="C305" s="19">
        <v>45747</v>
      </c>
      <c r="D305" t="s">
        <v>2803</v>
      </c>
      <c r="E305" t="s">
        <v>2803</v>
      </c>
      <c r="F305" t="s">
        <v>3458</v>
      </c>
      <c r="G305" t="s">
        <v>3282</v>
      </c>
      <c r="H305" t="s">
        <v>3087</v>
      </c>
      <c r="I305" s="20" t="s">
        <v>55</v>
      </c>
      <c r="J305" t="s">
        <v>4048</v>
      </c>
      <c r="K305" t="s">
        <v>61</v>
      </c>
      <c r="L305" t="s">
        <v>4113</v>
      </c>
      <c r="M305">
        <v>758</v>
      </c>
      <c r="N305" t="s">
        <v>4553</v>
      </c>
      <c r="O305" t="s">
        <v>67</v>
      </c>
      <c r="Q305" t="s">
        <v>4117</v>
      </c>
      <c r="R305" s="19">
        <v>45748</v>
      </c>
    </row>
    <row r="306" spans="1:18" x14ac:dyDescent="0.25">
      <c r="A306">
        <v>2025</v>
      </c>
      <c r="B306" s="19">
        <v>45658</v>
      </c>
      <c r="C306" s="19">
        <v>45747</v>
      </c>
      <c r="D306" t="s">
        <v>2902</v>
      </c>
      <c r="E306" t="s">
        <v>2902</v>
      </c>
      <c r="F306" t="s">
        <v>3459</v>
      </c>
      <c r="G306" t="s">
        <v>2985</v>
      </c>
      <c r="H306" t="s">
        <v>2951</v>
      </c>
      <c r="I306" s="20" t="s">
        <v>55</v>
      </c>
      <c r="J306" t="s">
        <v>4048</v>
      </c>
      <c r="K306" t="s">
        <v>61</v>
      </c>
      <c r="L306" t="s">
        <v>4113</v>
      </c>
      <c r="M306">
        <v>1080</v>
      </c>
      <c r="N306" t="s">
        <v>4554</v>
      </c>
      <c r="O306" t="s">
        <v>67</v>
      </c>
      <c r="Q306" t="s">
        <v>4117</v>
      </c>
      <c r="R306" s="19">
        <v>45748</v>
      </c>
    </row>
    <row r="307" spans="1:18" x14ac:dyDescent="0.25">
      <c r="A307">
        <v>2025</v>
      </c>
      <c r="B307" s="19">
        <v>45658</v>
      </c>
      <c r="C307" s="19">
        <v>45747</v>
      </c>
      <c r="D307" t="s">
        <v>2898</v>
      </c>
      <c r="E307" t="s">
        <v>2898</v>
      </c>
      <c r="F307" t="s">
        <v>3460</v>
      </c>
      <c r="G307" t="s">
        <v>2951</v>
      </c>
      <c r="H307" t="s">
        <v>3140</v>
      </c>
      <c r="I307" s="20" t="s">
        <v>54</v>
      </c>
      <c r="J307" t="s">
        <v>4049</v>
      </c>
      <c r="K307" t="s">
        <v>62</v>
      </c>
      <c r="L307" t="s">
        <v>4159</v>
      </c>
      <c r="M307">
        <v>678</v>
      </c>
      <c r="N307" t="s">
        <v>4555</v>
      </c>
      <c r="O307" t="s">
        <v>67</v>
      </c>
      <c r="Q307" t="s">
        <v>4117</v>
      </c>
      <c r="R307" s="19">
        <v>45748</v>
      </c>
    </row>
    <row r="308" spans="1:18" x14ac:dyDescent="0.25">
      <c r="A308">
        <v>2025</v>
      </c>
      <c r="B308" s="19">
        <v>45658</v>
      </c>
      <c r="C308" s="19">
        <v>45747</v>
      </c>
      <c r="D308" t="s">
        <v>2898</v>
      </c>
      <c r="E308" t="s">
        <v>2898</v>
      </c>
      <c r="F308" t="s">
        <v>3108</v>
      </c>
      <c r="G308" t="s">
        <v>3461</v>
      </c>
      <c r="H308" t="s">
        <v>3197</v>
      </c>
      <c r="I308" s="20" t="s">
        <v>55</v>
      </c>
      <c r="J308" t="s">
        <v>4049</v>
      </c>
      <c r="K308" t="s">
        <v>62</v>
      </c>
      <c r="L308" t="s">
        <v>4160</v>
      </c>
      <c r="M308">
        <v>1088</v>
      </c>
      <c r="N308" t="s">
        <v>4556</v>
      </c>
      <c r="O308" t="s">
        <v>67</v>
      </c>
      <c r="Q308" t="s">
        <v>4117</v>
      </c>
      <c r="R308" s="19">
        <v>45748</v>
      </c>
    </row>
    <row r="309" spans="1:18" x14ac:dyDescent="0.25">
      <c r="A309">
        <v>2025</v>
      </c>
      <c r="B309" s="19">
        <v>45658</v>
      </c>
      <c r="C309" s="19">
        <v>45747</v>
      </c>
      <c r="D309" t="s">
        <v>2803</v>
      </c>
      <c r="E309" t="s">
        <v>2803</v>
      </c>
      <c r="F309" t="s">
        <v>3462</v>
      </c>
      <c r="G309" t="s">
        <v>2948</v>
      </c>
      <c r="H309" t="s">
        <v>3151</v>
      </c>
      <c r="I309" s="20" t="s">
        <v>55</v>
      </c>
      <c r="J309" t="s">
        <v>4049</v>
      </c>
      <c r="K309" t="s">
        <v>62</v>
      </c>
      <c r="L309" t="s">
        <v>4159</v>
      </c>
      <c r="M309">
        <v>746</v>
      </c>
      <c r="N309" t="s">
        <v>4557</v>
      </c>
      <c r="O309" t="s">
        <v>67</v>
      </c>
      <c r="Q309" t="s">
        <v>4117</v>
      </c>
      <c r="R309" s="19">
        <v>45748</v>
      </c>
    </row>
    <row r="310" spans="1:18" x14ac:dyDescent="0.25">
      <c r="A310">
        <v>2025</v>
      </c>
      <c r="B310" s="19">
        <v>45658</v>
      </c>
      <c r="C310" s="19">
        <v>45747</v>
      </c>
      <c r="D310" t="s">
        <v>2803</v>
      </c>
      <c r="E310" t="s">
        <v>2803</v>
      </c>
      <c r="F310" t="s">
        <v>3463</v>
      </c>
      <c r="G310" t="s">
        <v>3456</v>
      </c>
      <c r="H310" t="s">
        <v>3060</v>
      </c>
      <c r="I310" s="20" t="s">
        <v>55</v>
      </c>
      <c r="J310" t="s">
        <v>4049</v>
      </c>
      <c r="K310" t="s">
        <v>62</v>
      </c>
      <c r="L310" t="s">
        <v>4188</v>
      </c>
      <c r="M310">
        <v>895</v>
      </c>
      <c r="N310" t="s">
        <v>4558</v>
      </c>
      <c r="O310" t="s">
        <v>67</v>
      </c>
      <c r="Q310" t="s">
        <v>4117</v>
      </c>
      <c r="R310" s="19">
        <v>45748</v>
      </c>
    </row>
    <row r="311" spans="1:18" x14ac:dyDescent="0.25">
      <c r="A311">
        <v>2025</v>
      </c>
      <c r="B311" s="19">
        <v>45658</v>
      </c>
      <c r="C311" s="19">
        <v>45747</v>
      </c>
      <c r="D311" t="s">
        <v>2906</v>
      </c>
      <c r="E311" t="s">
        <v>2906</v>
      </c>
      <c r="F311" t="s">
        <v>3464</v>
      </c>
      <c r="G311" t="s">
        <v>3148</v>
      </c>
      <c r="H311" t="s">
        <v>3465</v>
      </c>
      <c r="I311" s="20" t="s">
        <v>55</v>
      </c>
      <c r="J311" t="s">
        <v>4049</v>
      </c>
      <c r="K311" t="s">
        <v>62</v>
      </c>
      <c r="L311" t="s">
        <v>4189</v>
      </c>
      <c r="M311">
        <v>45</v>
      </c>
      <c r="N311" t="s">
        <v>4559</v>
      </c>
      <c r="O311" t="s">
        <v>67</v>
      </c>
      <c r="Q311" t="s">
        <v>4117</v>
      </c>
      <c r="R311" s="19">
        <v>45748</v>
      </c>
    </row>
    <row r="312" spans="1:18" x14ac:dyDescent="0.25">
      <c r="A312">
        <v>2025</v>
      </c>
      <c r="B312" s="19">
        <v>45658</v>
      </c>
      <c r="C312" s="19">
        <v>45747</v>
      </c>
      <c r="D312" t="s">
        <v>2902</v>
      </c>
      <c r="E312" t="s">
        <v>2902</v>
      </c>
      <c r="F312" t="s">
        <v>3466</v>
      </c>
      <c r="G312" t="s">
        <v>3197</v>
      </c>
      <c r="H312" t="s">
        <v>3117</v>
      </c>
      <c r="I312" s="20" t="s">
        <v>55</v>
      </c>
      <c r="J312" t="s">
        <v>4049</v>
      </c>
      <c r="K312" t="s">
        <v>61</v>
      </c>
      <c r="L312" t="s">
        <v>4113</v>
      </c>
      <c r="M312">
        <v>964</v>
      </c>
      <c r="N312" t="s">
        <v>4560</v>
      </c>
      <c r="O312" t="s">
        <v>67</v>
      </c>
      <c r="Q312" t="s">
        <v>4117</v>
      </c>
      <c r="R312" s="19">
        <v>45748</v>
      </c>
    </row>
    <row r="313" spans="1:18" x14ac:dyDescent="0.25">
      <c r="A313">
        <v>2025</v>
      </c>
      <c r="B313" s="19">
        <v>45658</v>
      </c>
      <c r="C313" s="19">
        <v>45747</v>
      </c>
      <c r="D313" t="s">
        <v>2902</v>
      </c>
      <c r="E313" t="s">
        <v>2902</v>
      </c>
      <c r="F313" t="s">
        <v>3467</v>
      </c>
      <c r="G313" t="s">
        <v>3468</v>
      </c>
      <c r="H313" t="s">
        <v>2951</v>
      </c>
      <c r="I313" s="20" t="s">
        <v>55</v>
      </c>
      <c r="J313" t="s">
        <v>4049</v>
      </c>
      <c r="K313" t="s">
        <v>61</v>
      </c>
      <c r="L313" t="s">
        <v>4113</v>
      </c>
      <c r="M313">
        <v>1205</v>
      </c>
      <c r="N313" t="s">
        <v>4561</v>
      </c>
      <c r="O313" t="s">
        <v>67</v>
      </c>
      <c r="P313" s="22"/>
      <c r="Q313" t="s">
        <v>4117</v>
      </c>
      <c r="R313" s="19">
        <v>45748</v>
      </c>
    </row>
    <row r="314" spans="1:18" x14ac:dyDescent="0.25">
      <c r="A314">
        <v>2025</v>
      </c>
      <c r="B314" s="19">
        <v>45658</v>
      </c>
      <c r="C314" s="19">
        <v>45747</v>
      </c>
      <c r="D314" t="s">
        <v>2904</v>
      </c>
      <c r="E314" t="s">
        <v>2904</v>
      </c>
      <c r="F314" t="s">
        <v>3469</v>
      </c>
      <c r="G314" t="s">
        <v>3470</v>
      </c>
      <c r="H314" t="s">
        <v>2947</v>
      </c>
      <c r="I314" s="20" t="s">
        <v>54</v>
      </c>
      <c r="J314" t="s">
        <v>614</v>
      </c>
      <c r="K314" t="s">
        <v>62</v>
      </c>
      <c r="L314" t="s">
        <v>1090</v>
      </c>
      <c r="M314">
        <v>399</v>
      </c>
      <c r="N314" t="s">
        <v>4562</v>
      </c>
      <c r="O314" t="s">
        <v>66</v>
      </c>
      <c r="P314" t="s">
        <v>4190</v>
      </c>
      <c r="Q314" t="s">
        <v>4117</v>
      </c>
      <c r="R314" s="19">
        <v>45748</v>
      </c>
    </row>
    <row r="315" spans="1:18" x14ac:dyDescent="0.25">
      <c r="A315">
        <v>2025</v>
      </c>
      <c r="B315" s="19">
        <v>45658</v>
      </c>
      <c r="C315" s="19">
        <v>45747</v>
      </c>
      <c r="D315" t="s">
        <v>2898</v>
      </c>
      <c r="E315" t="s">
        <v>2898</v>
      </c>
      <c r="F315" t="s">
        <v>3471</v>
      </c>
      <c r="G315" t="s">
        <v>2948</v>
      </c>
      <c r="H315" t="s">
        <v>2951</v>
      </c>
      <c r="I315" s="20" t="s">
        <v>54</v>
      </c>
      <c r="J315" t="s">
        <v>614</v>
      </c>
      <c r="K315" t="s">
        <v>61</v>
      </c>
      <c r="L315" t="s">
        <v>4113</v>
      </c>
      <c r="M315">
        <v>307</v>
      </c>
      <c r="N315" t="s">
        <v>4563</v>
      </c>
      <c r="O315" t="s">
        <v>67</v>
      </c>
      <c r="Q315" t="s">
        <v>4117</v>
      </c>
      <c r="R315" s="19">
        <v>45748</v>
      </c>
    </row>
    <row r="316" spans="1:18" x14ac:dyDescent="0.25">
      <c r="A316">
        <v>2025</v>
      </c>
      <c r="B316" s="19">
        <v>45658</v>
      </c>
      <c r="C316" s="19">
        <v>45747</v>
      </c>
      <c r="D316" t="s">
        <v>2906</v>
      </c>
      <c r="E316" t="s">
        <v>2906</v>
      </c>
      <c r="F316" t="s">
        <v>3472</v>
      </c>
      <c r="G316" t="s">
        <v>3101</v>
      </c>
      <c r="H316" t="s">
        <v>2987</v>
      </c>
      <c r="I316" s="20" t="s">
        <v>54</v>
      </c>
      <c r="J316" t="s">
        <v>614</v>
      </c>
      <c r="K316" t="s">
        <v>62</v>
      </c>
      <c r="L316" t="s">
        <v>4191</v>
      </c>
      <c r="M316">
        <v>496</v>
      </c>
      <c r="N316" t="s">
        <v>4564</v>
      </c>
      <c r="O316" t="s">
        <v>67</v>
      </c>
      <c r="Q316" t="s">
        <v>4117</v>
      </c>
      <c r="R316" s="19">
        <v>45748</v>
      </c>
    </row>
    <row r="317" spans="1:18" x14ac:dyDescent="0.25">
      <c r="A317">
        <v>2025</v>
      </c>
      <c r="B317" s="19">
        <v>45658</v>
      </c>
      <c r="C317" s="19">
        <v>45747</v>
      </c>
      <c r="D317" t="s">
        <v>2902</v>
      </c>
      <c r="E317" t="s">
        <v>2902</v>
      </c>
      <c r="F317" t="s">
        <v>3220</v>
      </c>
      <c r="G317" t="s">
        <v>2948</v>
      </c>
      <c r="H317" t="s">
        <v>3060</v>
      </c>
      <c r="I317" s="20" t="s">
        <v>54</v>
      </c>
      <c r="J317" t="s">
        <v>614</v>
      </c>
      <c r="K317" t="s">
        <v>61</v>
      </c>
      <c r="L317" t="s">
        <v>4113</v>
      </c>
      <c r="M317">
        <v>197</v>
      </c>
      <c r="N317" t="s">
        <v>4565</v>
      </c>
      <c r="O317" t="s">
        <v>67</v>
      </c>
      <c r="Q317" t="s">
        <v>4117</v>
      </c>
      <c r="R317" s="19">
        <v>45748</v>
      </c>
    </row>
    <row r="318" spans="1:18" x14ac:dyDescent="0.25">
      <c r="A318">
        <v>2025</v>
      </c>
      <c r="B318" s="19">
        <v>45658</v>
      </c>
      <c r="C318" s="19">
        <v>45747</v>
      </c>
      <c r="D318" t="s">
        <v>2902</v>
      </c>
      <c r="E318" t="s">
        <v>2902</v>
      </c>
      <c r="F318" t="s">
        <v>3473</v>
      </c>
      <c r="G318" t="s">
        <v>3168</v>
      </c>
      <c r="H318" t="s">
        <v>2948</v>
      </c>
      <c r="I318" s="20" t="s">
        <v>54</v>
      </c>
      <c r="J318" t="s">
        <v>614</v>
      </c>
      <c r="K318" t="s">
        <v>61</v>
      </c>
      <c r="L318" t="s">
        <v>4113</v>
      </c>
      <c r="M318">
        <v>212</v>
      </c>
      <c r="N318" t="s">
        <v>4566</v>
      </c>
      <c r="O318" t="s">
        <v>66</v>
      </c>
      <c r="P318" t="s">
        <v>4192</v>
      </c>
      <c r="Q318" t="s">
        <v>4117</v>
      </c>
      <c r="R318" s="19">
        <v>45748</v>
      </c>
    </row>
    <row r="319" spans="1:18" x14ac:dyDescent="0.25">
      <c r="A319">
        <v>2025</v>
      </c>
      <c r="B319" s="19">
        <v>45658</v>
      </c>
      <c r="C319" s="19">
        <v>45747</v>
      </c>
      <c r="D319" t="s">
        <v>2902</v>
      </c>
      <c r="E319" t="s">
        <v>2902</v>
      </c>
      <c r="F319" t="s">
        <v>3474</v>
      </c>
      <c r="G319" t="s">
        <v>3475</v>
      </c>
      <c r="H319" t="s">
        <v>3060</v>
      </c>
      <c r="I319" s="20" t="s">
        <v>54</v>
      </c>
      <c r="J319" t="s">
        <v>614</v>
      </c>
      <c r="K319" t="s">
        <v>62</v>
      </c>
      <c r="L319" t="s">
        <v>4115</v>
      </c>
      <c r="M319">
        <v>608</v>
      </c>
      <c r="N319" t="s">
        <v>4567</v>
      </c>
      <c r="O319" t="s">
        <v>67</v>
      </c>
      <c r="Q319" t="s">
        <v>4117</v>
      </c>
      <c r="R319" s="19">
        <v>45748</v>
      </c>
    </row>
    <row r="320" spans="1:18" x14ac:dyDescent="0.25">
      <c r="A320">
        <v>2025</v>
      </c>
      <c r="B320" s="19">
        <v>45658</v>
      </c>
      <c r="C320" s="19">
        <v>45747</v>
      </c>
      <c r="D320" t="s">
        <v>2904</v>
      </c>
      <c r="E320" t="s">
        <v>2904</v>
      </c>
      <c r="F320" t="s">
        <v>3476</v>
      </c>
      <c r="G320" t="s">
        <v>3477</v>
      </c>
      <c r="H320" t="s">
        <v>3069</v>
      </c>
      <c r="I320" s="20" t="s">
        <v>55</v>
      </c>
      <c r="J320" t="s">
        <v>4050</v>
      </c>
      <c r="K320" t="s">
        <v>62</v>
      </c>
      <c r="L320" t="s">
        <v>4140</v>
      </c>
      <c r="M320">
        <v>594</v>
      </c>
      <c r="N320" t="s">
        <v>4568</v>
      </c>
      <c r="O320" t="s">
        <v>67</v>
      </c>
      <c r="Q320" t="s">
        <v>4117</v>
      </c>
      <c r="R320" s="19">
        <v>45748</v>
      </c>
    </row>
    <row r="321" spans="1:18" x14ac:dyDescent="0.25">
      <c r="A321">
        <v>2025</v>
      </c>
      <c r="B321" s="19">
        <v>45658</v>
      </c>
      <c r="C321" s="19">
        <v>45747</v>
      </c>
      <c r="D321" t="s">
        <v>2898</v>
      </c>
      <c r="E321" t="s">
        <v>2898</v>
      </c>
      <c r="F321" t="s">
        <v>3478</v>
      </c>
      <c r="G321" t="s">
        <v>2987</v>
      </c>
      <c r="H321" t="s">
        <v>2957</v>
      </c>
      <c r="I321" s="20" t="s">
        <v>54</v>
      </c>
      <c r="J321" t="s">
        <v>4050</v>
      </c>
      <c r="K321" t="s">
        <v>61</v>
      </c>
      <c r="L321" t="s">
        <v>4113</v>
      </c>
      <c r="M321">
        <v>258</v>
      </c>
      <c r="N321" t="s">
        <v>4569</v>
      </c>
      <c r="O321" t="s">
        <v>67</v>
      </c>
      <c r="Q321" t="s">
        <v>4117</v>
      </c>
      <c r="R321" s="19">
        <v>45748</v>
      </c>
    </row>
    <row r="322" spans="1:18" x14ac:dyDescent="0.25">
      <c r="A322">
        <v>2025</v>
      </c>
      <c r="B322" s="19">
        <v>45658</v>
      </c>
      <c r="C322" s="19">
        <v>45747</v>
      </c>
      <c r="D322" t="s">
        <v>2898</v>
      </c>
      <c r="E322" t="s">
        <v>2898</v>
      </c>
      <c r="F322" t="s">
        <v>3327</v>
      </c>
      <c r="G322" t="s">
        <v>3087</v>
      </c>
      <c r="H322" t="s">
        <v>3189</v>
      </c>
      <c r="I322" s="20" t="s">
        <v>55</v>
      </c>
      <c r="J322" t="s">
        <v>4050</v>
      </c>
      <c r="K322" t="s">
        <v>62</v>
      </c>
      <c r="L322" t="s">
        <v>1090</v>
      </c>
      <c r="M322">
        <v>276</v>
      </c>
      <c r="N322" t="s">
        <v>4570</v>
      </c>
      <c r="O322" t="s">
        <v>67</v>
      </c>
      <c r="Q322" t="s">
        <v>4117</v>
      </c>
      <c r="R322" s="19">
        <v>45748</v>
      </c>
    </row>
    <row r="323" spans="1:18" x14ac:dyDescent="0.25">
      <c r="A323">
        <v>2025</v>
      </c>
      <c r="B323" s="19">
        <v>45658</v>
      </c>
      <c r="C323" s="19">
        <v>45747</v>
      </c>
      <c r="D323" t="s">
        <v>2902</v>
      </c>
      <c r="E323" t="s">
        <v>2902</v>
      </c>
      <c r="F323" t="s">
        <v>3222</v>
      </c>
      <c r="G323" t="s">
        <v>2951</v>
      </c>
      <c r="H323" t="s">
        <v>3072</v>
      </c>
      <c r="I323" s="20" t="s">
        <v>55</v>
      </c>
      <c r="J323" t="s">
        <v>4050</v>
      </c>
      <c r="K323" t="s">
        <v>61</v>
      </c>
      <c r="L323" t="s">
        <v>4113</v>
      </c>
      <c r="M323">
        <v>1184</v>
      </c>
      <c r="N323" t="s">
        <v>4571</v>
      </c>
      <c r="O323" t="s">
        <v>67</v>
      </c>
      <c r="P323" s="22"/>
      <c r="Q323" t="s">
        <v>4117</v>
      </c>
      <c r="R323" s="19">
        <v>45748</v>
      </c>
    </row>
    <row r="324" spans="1:18" x14ac:dyDescent="0.25">
      <c r="A324">
        <v>2025</v>
      </c>
      <c r="B324" s="19">
        <v>45658</v>
      </c>
      <c r="C324" s="19">
        <v>45747</v>
      </c>
      <c r="D324" t="s">
        <v>2902</v>
      </c>
      <c r="E324" t="s">
        <v>2902</v>
      </c>
      <c r="F324" t="s">
        <v>3479</v>
      </c>
      <c r="G324" t="s">
        <v>3480</v>
      </c>
      <c r="H324" t="s">
        <v>3232</v>
      </c>
      <c r="I324" s="20" t="s">
        <v>55</v>
      </c>
      <c r="J324" t="s">
        <v>4050</v>
      </c>
      <c r="K324" t="s">
        <v>61</v>
      </c>
      <c r="L324" t="s">
        <v>4113</v>
      </c>
      <c r="M324">
        <v>1199</v>
      </c>
      <c r="N324" t="s">
        <v>4572</v>
      </c>
      <c r="O324" t="s">
        <v>67</v>
      </c>
      <c r="P324" s="22"/>
      <c r="Q324" t="s">
        <v>4117</v>
      </c>
      <c r="R324" s="19">
        <v>45748</v>
      </c>
    </row>
    <row r="325" spans="1:18" x14ac:dyDescent="0.25">
      <c r="A325">
        <v>2025</v>
      </c>
      <c r="B325" s="19">
        <v>45658</v>
      </c>
      <c r="C325" s="19">
        <v>45747</v>
      </c>
      <c r="D325" t="s">
        <v>2904</v>
      </c>
      <c r="E325" t="s">
        <v>2904</v>
      </c>
      <c r="F325" t="s">
        <v>3481</v>
      </c>
      <c r="G325" t="s">
        <v>2951</v>
      </c>
      <c r="H325" t="s">
        <v>3482</v>
      </c>
      <c r="I325" s="20" t="s">
        <v>55</v>
      </c>
      <c r="J325" t="s">
        <v>427</v>
      </c>
      <c r="K325" t="s">
        <v>62</v>
      </c>
      <c r="L325" t="s">
        <v>4159</v>
      </c>
      <c r="M325">
        <v>295</v>
      </c>
      <c r="N325" t="s">
        <v>4573</v>
      </c>
      <c r="O325" t="s">
        <v>67</v>
      </c>
      <c r="Q325" t="s">
        <v>4117</v>
      </c>
      <c r="R325" s="19">
        <v>45748</v>
      </c>
    </row>
    <row r="326" spans="1:18" x14ac:dyDescent="0.25">
      <c r="A326">
        <v>2025</v>
      </c>
      <c r="B326" s="19">
        <v>45658</v>
      </c>
      <c r="C326" s="19">
        <v>45747</v>
      </c>
      <c r="D326" t="s">
        <v>2898</v>
      </c>
      <c r="E326" t="s">
        <v>2898</v>
      </c>
      <c r="F326" t="s">
        <v>3483</v>
      </c>
      <c r="G326" t="s">
        <v>3420</v>
      </c>
      <c r="H326" t="s">
        <v>3484</v>
      </c>
      <c r="I326" s="20" t="s">
        <v>55</v>
      </c>
      <c r="J326" t="s">
        <v>427</v>
      </c>
      <c r="K326" t="s">
        <v>61</v>
      </c>
      <c r="L326" t="s">
        <v>4113</v>
      </c>
      <c r="M326">
        <v>250</v>
      </c>
      <c r="N326" t="s">
        <v>4574</v>
      </c>
      <c r="O326" t="s">
        <v>67</v>
      </c>
      <c r="Q326" t="s">
        <v>4117</v>
      </c>
      <c r="R326" s="19">
        <v>45748</v>
      </c>
    </row>
    <row r="327" spans="1:18" x14ac:dyDescent="0.25">
      <c r="A327">
        <v>2025</v>
      </c>
      <c r="B327" s="19">
        <v>45658</v>
      </c>
      <c r="C327" s="19">
        <v>45747</v>
      </c>
      <c r="D327" t="s">
        <v>2803</v>
      </c>
      <c r="E327" t="s">
        <v>2803</v>
      </c>
      <c r="F327" t="s">
        <v>3485</v>
      </c>
      <c r="G327" t="s">
        <v>2957</v>
      </c>
      <c r="H327" t="s">
        <v>2930</v>
      </c>
      <c r="I327" s="20" t="s">
        <v>55</v>
      </c>
      <c r="J327" t="s">
        <v>427</v>
      </c>
      <c r="K327" t="s">
        <v>62</v>
      </c>
      <c r="L327" t="s">
        <v>4193</v>
      </c>
      <c r="M327">
        <v>661</v>
      </c>
      <c r="N327" t="s">
        <v>4575</v>
      </c>
      <c r="O327" t="s">
        <v>67</v>
      </c>
      <c r="Q327" t="s">
        <v>4117</v>
      </c>
      <c r="R327" s="19">
        <v>45748</v>
      </c>
    </row>
    <row r="328" spans="1:18" x14ac:dyDescent="0.25">
      <c r="A328">
        <v>2025</v>
      </c>
      <c r="B328" s="19">
        <v>45658</v>
      </c>
      <c r="C328" s="19">
        <v>45747</v>
      </c>
      <c r="D328" t="s">
        <v>2803</v>
      </c>
      <c r="E328" t="s">
        <v>2803</v>
      </c>
      <c r="F328" t="s">
        <v>3486</v>
      </c>
      <c r="G328" t="s">
        <v>3487</v>
      </c>
      <c r="H328" t="s">
        <v>3488</v>
      </c>
      <c r="I328" s="20" t="s">
        <v>55</v>
      </c>
      <c r="J328" t="s">
        <v>427</v>
      </c>
      <c r="K328" t="s">
        <v>61</v>
      </c>
      <c r="L328" t="s">
        <v>4113</v>
      </c>
      <c r="M328">
        <v>747</v>
      </c>
      <c r="N328" t="s">
        <v>4576</v>
      </c>
      <c r="O328" t="s">
        <v>67</v>
      </c>
      <c r="Q328" t="s">
        <v>4117</v>
      </c>
      <c r="R328" s="19">
        <v>45748</v>
      </c>
    </row>
    <row r="329" spans="1:18" x14ac:dyDescent="0.25">
      <c r="A329">
        <v>2025</v>
      </c>
      <c r="B329" s="19">
        <v>45658</v>
      </c>
      <c r="C329" s="19">
        <v>45747</v>
      </c>
      <c r="D329" t="s">
        <v>2902</v>
      </c>
      <c r="E329" t="s">
        <v>2902</v>
      </c>
      <c r="F329" t="s">
        <v>2943</v>
      </c>
      <c r="G329" t="s">
        <v>2970</v>
      </c>
      <c r="H329" t="s">
        <v>3209</v>
      </c>
      <c r="I329" s="20" t="s">
        <v>54</v>
      </c>
      <c r="J329" t="s">
        <v>427</v>
      </c>
      <c r="K329" t="s">
        <v>61</v>
      </c>
      <c r="L329" t="s">
        <v>4113</v>
      </c>
      <c r="M329">
        <v>990</v>
      </c>
      <c r="N329" t="s">
        <v>4577</v>
      </c>
      <c r="O329" t="s">
        <v>67</v>
      </c>
      <c r="Q329" t="s">
        <v>4117</v>
      </c>
      <c r="R329" s="19">
        <v>45748</v>
      </c>
    </row>
    <row r="330" spans="1:18" x14ac:dyDescent="0.25">
      <c r="A330">
        <v>2025</v>
      </c>
      <c r="B330" s="19">
        <v>45658</v>
      </c>
      <c r="C330" s="19">
        <v>45747</v>
      </c>
      <c r="D330" t="s">
        <v>2902</v>
      </c>
      <c r="E330" t="s">
        <v>2902</v>
      </c>
      <c r="F330" t="s">
        <v>3215</v>
      </c>
      <c r="G330" t="s">
        <v>2951</v>
      </c>
      <c r="H330" t="s">
        <v>2951</v>
      </c>
      <c r="I330" s="20" t="s">
        <v>55</v>
      </c>
      <c r="J330" t="s">
        <v>427</v>
      </c>
      <c r="K330" t="s">
        <v>61</v>
      </c>
      <c r="L330" t="s">
        <v>4113</v>
      </c>
      <c r="M330">
        <v>1211</v>
      </c>
      <c r="N330" t="s">
        <v>4578</v>
      </c>
      <c r="O330" t="s">
        <v>67</v>
      </c>
      <c r="P330" s="22"/>
      <c r="Q330" t="s">
        <v>4117</v>
      </c>
      <c r="R330" s="19">
        <v>45748</v>
      </c>
    </row>
    <row r="331" spans="1:18" x14ac:dyDescent="0.25">
      <c r="A331">
        <v>2025</v>
      </c>
      <c r="B331" s="19">
        <v>45658</v>
      </c>
      <c r="C331" s="19">
        <v>45747</v>
      </c>
      <c r="D331" t="s">
        <v>2904</v>
      </c>
      <c r="E331" t="s">
        <v>2904</v>
      </c>
      <c r="F331" t="s">
        <v>2943</v>
      </c>
      <c r="G331" t="s">
        <v>3009</v>
      </c>
      <c r="H331" t="s">
        <v>2942</v>
      </c>
      <c r="I331" s="20" t="s">
        <v>54</v>
      </c>
      <c r="J331" t="s">
        <v>4051</v>
      </c>
      <c r="K331" t="s">
        <v>62</v>
      </c>
      <c r="L331" t="s">
        <v>4112</v>
      </c>
      <c r="M331">
        <v>227</v>
      </c>
      <c r="N331" t="s">
        <v>4579</v>
      </c>
      <c r="O331" t="s">
        <v>66</v>
      </c>
      <c r="P331" t="s">
        <v>4194</v>
      </c>
      <c r="Q331" t="s">
        <v>4117</v>
      </c>
      <c r="R331" s="19">
        <v>45748</v>
      </c>
    </row>
    <row r="332" spans="1:18" x14ac:dyDescent="0.25">
      <c r="A332">
        <v>2025</v>
      </c>
      <c r="B332" s="19">
        <v>45658</v>
      </c>
      <c r="C332" s="19">
        <v>45747</v>
      </c>
      <c r="D332" t="s">
        <v>2898</v>
      </c>
      <c r="E332" t="s">
        <v>2898</v>
      </c>
      <c r="F332" t="s">
        <v>3489</v>
      </c>
      <c r="G332" t="s">
        <v>3490</v>
      </c>
      <c r="H332" t="s">
        <v>2951</v>
      </c>
      <c r="I332" s="20" t="s">
        <v>55</v>
      </c>
      <c r="J332" t="s">
        <v>4051</v>
      </c>
      <c r="K332" t="s">
        <v>61</v>
      </c>
      <c r="L332" t="s">
        <v>4113</v>
      </c>
      <c r="M332">
        <v>275</v>
      </c>
      <c r="N332" t="s">
        <v>4580</v>
      </c>
      <c r="O332" t="s">
        <v>67</v>
      </c>
      <c r="Q332" t="s">
        <v>4117</v>
      </c>
      <c r="R332" s="19">
        <v>45748</v>
      </c>
    </row>
    <row r="333" spans="1:18" x14ac:dyDescent="0.25">
      <c r="A333">
        <v>2025</v>
      </c>
      <c r="B333" s="19">
        <v>45658</v>
      </c>
      <c r="C333" s="19">
        <v>45747</v>
      </c>
      <c r="D333" t="s">
        <v>2898</v>
      </c>
      <c r="E333" t="s">
        <v>2898</v>
      </c>
      <c r="F333" t="s">
        <v>3491</v>
      </c>
      <c r="G333" t="s">
        <v>2948</v>
      </c>
      <c r="H333" t="s">
        <v>2951</v>
      </c>
      <c r="I333" s="20" t="s">
        <v>54</v>
      </c>
      <c r="J333" t="s">
        <v>4051</v>
      </c>
      <c r="K333" t="s">
        <v>62</v>
      </c>
      <c r="L333" t="s">
        <v>4159</v>
      </c>
      <c r="M333">
        <v>963</v>
      </c>
      <c r="N333" t="s">
        <v>4581</v>
      </c>
      <c r="O333" t="s">
        <v>67</v>
      </c>
      <c r="Q333" t="s">
        <v>4117</v>
      </c>
      <c r="R333" s="19">
        <v>45748</v>
      </c>
    </row>
    <row r="334" spans="1:18" x14ac:dyDescent="0.25">
      <c r="A334">
        <v>2025</v>
      </c>
      <c r="B334" s="19">
        <v>45658</v>
      </c>
      <c r="C334" s="19">
        <v>45747</v>
      </c>
      <c r="D334" t="s">
        <v>2803</v>
      </c>
      <c r="E334" t="s">
        <v>2803</v>
      </c>
      <c r="F334" t="s">
        <v>3492</v>
      </c>
      <c r="G334" t="s">
        <v>3493</v>
      </c>
      <c r="H334" t="s">
        <v>2948</v>
      </c>
      <c r="I334" s="20" t="s">
        <v>55</v>
      </c>
      <c r="J334" t="s">
        <v>4051</v>
      </c>
      <c r="K334" t="s">
        <v>61</v>
      </c>
      <c r="L334" t="s">
        <v>4113</v>
      </c>
      <c r="M334">
        <v>748</v>
      </c>
      <c r="N334" t="s">
        <v>4582</v>
      </c>
      <c r="O334" t="s">
        <v>67</v>
      </c>
      <c r="Q334" t="s">
        <v>4117</v>
      </c>
      <c r="R334" s="19">
        <v>45748</v>
      </c>
    </row>
    <row r="335" spans="1:18" x14ac:dyDescent="0.25">
      <c r="A335">
        <v>2025</v>
      </c>
      <c r="B335" s="19">
        <v>45658</v>
      </c>
      <c r="C335" s="19">
        <v>45747</v>
      </c>
      <c r="D335" t="s">
        <v>2803</v>
      </c>
      <c r="E335" t="s">
        <v>2803</v>
      </c>
      <c r="F335" t="s">
        <v>3494</v>
      </c>
      <c r="G335" t="s">
        <v>2960</v>
      </c>
      <c r="H335" t="s">
        <v>3179</v>
      </c>
      <c r="I335" s="20" t="s">
        <v>55</v>
      </c>
      <c r="J335" t="s">
        <v>4051</v>
      </c>
      <c r="K335" t="s">
        <v>62</v>
      </c>
      <c r="L335" t="s">
        <v>4160</v>
      </c>
      <c r="M335">
        <v>749</v>
      </c>
      <c r="N335" t="s">
        <v>4583</v>
      </c>
      <c r="O335" t="s">
        <v>67</v>
      </c>
      <c r="Q335" t="s">
        <v>4117</v>
      </c>
      <c r="R335" s="19">
        <v>45748</v>
      </c>
    </row>
    <row r="336" spans="1:18" x14ac:dyDescent="0.25">
      <c r="A336">
        <v>2025</v>
      </c>
      <c r="B336" s="19">
        <v>45658</v>
      </c>
      <c r="C336" s="19">
        <v>45747</v>
      </c>
      <c r="D336" t="s">
        <v>2902</v>
      </c>
      <c r="E336" t="s">
        <v>2902</v>
      </c>
      <c r="F336" t="s">
        <v>3495</v>
      </c>
      <c r="G336" t="s">
        <v>3496</v>
      </c>
      <c r="H336" t="s">
        <v>2951</v>
      </c>
      <c r="I336" s="20" t="s">
        <v>55</v>
      </c>
      <c r="J336" t="s">
        <v>4051</v>
      </c>
      <c r="K336" t="s">
        <v>62</v>
      </c>
      <c r="L336" t="s">
        <v>4159</v>
      </c>
      <c r="M336">
        <v>1178</v>
      </c>
      <c r="N336" t="s">
        <v>4584</v>
      </c>
      <c r="O336" t="s">
        <v>67</v>
      </c>
      <c r="P336" s="22"/>
      <c r="Q336" t="s">
        <v>4117</v>
      </c>
      <c r="R336" s="19">
        <v>45748</v>
      </c>
    </row>
    <row r="337" spans="1:18" x14ac:dyDescent="0.25">
      <c r="A337">
        <v>2025</v>
      </c>
      <c r="B337" s="19">
        <v>45658</v>
      </c>
      <c r="C337" s="19">
        <v>45747</v>
      </c>
      <c r="D337" t="s">
        <v>2902</v>
      </c>
      <c r="E337" t="s">
        <v>2902</v>
      </c>
      <c r="F337" t="s">
        <v>3497</v>
      </c>
      <c r="G337" t="s">
        <v>3498</v>
      </c>
      <c r="H337" t="s">
        <v>3499</v>
      </c>
      <c r="I337" s="20" t="s">
        <v>55</v>
      </c>
      <c r="J337" t="s">
        <v>4051</v>
      </c>
      <c r="K337" t="s">
        <v>61</v>
      </c>
      <c r="L337" t="s">
        <v>4113</v>
      </c>
      <c r="M337">
        <v>1185</v>
      </c>
      <c r="N337" t="s">
        <v>4585</v>
      </c>
      <c r="O337" t="s">
        <v>67</v>
      </c>
      <c r="P337" s="22"/>
      <c r="Q337" t="s">
        <v>4117</v>
      </c>
      <c r="R337" s="19">
        <v>45748</v>
      </c>
    </row>
    <row r="338" spans="1:18" x14ac:dyDescent="0.25">
      <c r="A338">
        <v>2025</v>
      </c>
      <c r="B338" s="19">
        <v>45658</v>
      </c>
      <c r="C338" s="19">
        <v>45747</v>
      </c>
      <c r="D338" t="s">
        <v>2904</v>
      </c>
      <c r="E338" t="s">
        <v>2904</v>
      </c>
      <c r="F338" t="s">
        <v>3500</v>
      </c>
      <c r="G338" t="s">
        <v>3442</v>
      </c>
      <c r="H338" t="s">
        <v>3501</v>
      </c>
      <c r="I338" s="20" t="s">
        <v>54</v>
      </c>
      <c r="J338" t="s">
        <v>1046</v>
      </c>
      <c r="K338" t="s">
        <v>62</v>
      </c>
      <c r="L338" t="s">
        <v>4159</v>
      </c>
      <c r="M338">
        <v>263</v>
      </c>
      <c r="N338" t="s">
        <v>4586</v>
      </c>
      <c r="O338" t="s">
        <v>67</v>
      </c>
      <c r="Q338" t="s">
        <v>4117</v>
      </c>
      <c r="R338" s="19">
        <v>45748</v>
      </c>
    </row>
    <row r="339" spans="1:18" x14ac:dyDescent="0.25">
      <c r="A339">
        <v>2025</v>
      </c>
      <c r="B339" s="19">
        <v>45658</v>
      </c>
      <c r="C339" s="19">
        <v>45747</v>
      </c>
      <c r="D339" t="s">
        <v>2709</v>
      </c>
      <c r="E339" t="s">
        <v>2709</v>
      </c>
      <c r="F339" t="s">
        <v>3008</v>
      </c>
      <c r="G339" t="s">
        <v>3502</v>
      </c>
      <c r="H339" t="s">
        <v>3183</v>
      </c>
      <c r="I339" s="20" t="s">
        <v>54</v>
      </c>
      <c r="J339" t="s">
        <v>1046</v>
      </c>
      <c r="K339" t="s">
        <v>61</v>
      </c>
      <c r="L339" t="s">
        <v>4113</v>
      </c>
      <c r="M339">
        <v>1146</v>
      </c>
      <c r="N339" t="s">
        <v>4587</v>
      </c>
      <c r="O339" t="s">
        <v>67</v>
      </c>
      <c r="Q339" t="s">
        <v>4117</v>
      </c>
      <c r="R339" s="19">
        <v>45748</v>
      </c>
    </row>
    <row r="340" spans="1:18" x14ac:dyDescent="0.25">
      <c r="A340">
        <v>2025</v>
      </c>
      <c r="B340" s="19">
        <v>45658</v>
      </c>
      <c r="C340" s="19">
        <v>45747</v>
      </c>
      <c r="D340" t="s">
        <v>2898</v>
      </c>
      <c r="E340" t="s">
        <v>2898</v>
      </c>
      <c r="F340" t="s">
        <v>3307</v>
      </c>
      <c r="G340" t="s">
        <v>3503</v>
      </c>
      <c r="H340" t="s">
        <v>2960</v>
      </c>
      <c r="I340" s="20" t="s">
        <v>55</v>
      </c>
      <c r="J340" t="s">
        <v>1046</v>
      </c>
      <c r="K340" t="s">
        <v>62</v>
      </c>
      <c r="L340" t="s">
        <v>1090</v>
      </c>
      <c r="M340">
        <v>191</v>
      </c>
      <c r="N340" t="s">
        <v>4588</v>
      </c>
      <c r="O340" t="s">
        <v>66</v>
      </c>
      <c r="P340" t="s">
        <v>4170</v>
      </c>
      <c r="Q340" t="s">
        <v>4117</v>
      </c>
      <c r="R340" s="19">
        <v>45748</v>
      </c>
    </row>
    <row r="341" spans="1:18" x14ac:dyDescent="0.25">
      <c r="A341">
        <v>2025</v>
      </c>
      <c r="B341" s="19">
        <v>45658</v>
      </c>
      <c r="C341" s="19">
        <v>45747</v>
      </c>
      <c r="D341" t="s">
        <v>2898</v>
      </c>
      <c r="E341" t="s">
        <v>2898</v>
      </c>
      <c r="F341" t="s">
        <v>3340</v>
      </c>
      <c r="G341" t="s">
        <v>3233</v>
      </c>
      <c r="H341" t="s">
        <v>2970</v>
      </c>
      <c r="I341" s="20" t="s">
        <v>54</v>
      </c>
      <c r="J341" t="s">
        <v>1046</v>
      </c>
      <c r="K341" t="s">
        <v>61</v>
      </c>
      <c r="L341" t="s">
        <v>4113</v>
      </c>
      <c r="M341">
        <v>674</v>
      </c>
      <c r="N341" t="s">
        <v>4589</v>
      </c>
      <c r="O341" t="s">
        <v>67</v>
      </c>
      <c r="Q341" t="s">
        <v>4117</v>
      </c>
      <c r="R341" s="19">
        <v>45748</v>
      </c>
    </row>
    <row r="342" spans="1:18" x14ac:dyDescent="0.25">
      <c r="A342">
        <v>2025</v>
      </c>
      <c r="B342" s="19">
        <v>45658</v>
      </c>
      <c r="C342" s="19">
        <v>45747</v>
      </c>
      <c r="D342" t="s">
        <v>2898</v>
      </c>
      <c r="E342" t="s">
        <v>2898</v>
      </c>
      <c r="F342" t="s">
        <v>3324</v>
      </c>
      <c r="G342" t="s">
        <v>2945</v>
      </c>
      <c r="H342" t="s">
        <v>3504</v>
      </c>
      <c r="I342" s="20" t="s">
        <v>55</v>
      </c>
      <c r="J342" t="s">
        <v>1046</v>
      </c>
      <c r="K342" t="s">
        <v>61</v>
      </c>
      <c r="L342" t="s">
        <v>4113</v>
      </c>
      <c r="M342">
        <v>1045</v>
      </c>
      <c r="N342" t="s">
        <v>4590</v>
      </c>
      <c r="O342" t="s">
        <v>67</v>
      </c>
      <c r="Q342" t="s">
        <v>4117</v>
      </c>
      <c r="R342" s="19">
        <v>45748</v>
      </c>
    </row>
    <row r="343" spans="1:18" x14ac:dyDescent="0.25">
      <c r="A343">
        <v>2025</v>
      </c>
      <c r="B343" s="19">
        <v>45658</v>
      </c>
      <c r="C343" s="19">
        <v>45747</v>
      </c>
      <c r="D343" t="s">
        <v>2803</v>
      </c>
      <c r="E343" t="s">
        <v>2803</v>
      </c>
      <c r="F343" t="s">
        <v>3505</v>
      </c>
      <c r="G343" t="s">
        <v>3506</v>
      </c>
      <c r="H343" t="s">
        <v>2930</v>
      </c>
      <c r="I343" s="20" t="s">
        <v>54</v>
      </c>
      <c r="J343" t="s">
        <v>1046</v>
      </c>
      <c r="K343" t="s">
        <v>62</v>
      </c>
      <c r="L343" t="s">
        <v>4195</v>
      </c>
      <c r="M343">
        <v>545</v>
      </c>
      <c r="N343" t="s">
        <v>4591</v>
      </c>
      <c r="O343" t="s">
        <v>67</v>
      </c>
      <c r="Q343" t="s">
        <v>4117</v>
      </c>
      <c r="R343" s="19">
        <v>45748</v>
      </c>
    </row>
    <row r="344" spans="1:18" x14ac:dyDescent="0.25">
      <c r="A344">
        <v>2025</v>
      </c>
      <c r="B344" s="19">
        <v>45658</v>
      </c>
      <c r="C344" s="19">
        <v>45747</v>
      </c>
      <c r="D344" t="s">
        <v>2902</v>
      </c>
      <c r="E344" t="s">
        <v>2902</v>
      </c>
      <c r="F344" t="s">
        <v>3507</v>
      </c>
      <c r="G344" t="s">
        <v>3004</v>
      </c>
      <c r="H344" t="s">
        <v>3508</v>
      </c>
      <c r="I344" s="20" t="s">
        <v>55</v>
      </c>
      <c r="J344" t="s">
        <v>1046</v>
      </c>
      <c r="K344" t="s">
        <v>61</v>
      </c>
      <c r="L344" t="s">
        <v>4113</v>
      </c>
      <c r="M344">
        <v>308</v>
      </c>
      <c r="N344" t="s">
        <v>4592</v>
      </c>
      <c r="O344" t="s">
        <v>67</v>
      </c>
      <c r="Q344" t="s">
        <v>4117</v>
      </c>
      <c r="R344" s="19">
        <v>45748</v>
      </c>
    </row>
    <row r="345" spans="1:18" x14ac:dyDescent="0.25">
      <c r="A345">
        <v>2025</v>
      </c>
      <c r="B345" s="19">
        <v>45658</v>
      </c>
      <c r="C345" s="19">
        <v>45747</v>
      </c>
      <c r="D345" t="s">
        <v>2902</v>
      </c>
      <c r="E345" t="s">
        <v>2902</v>
      </c>
      <c r="F345" t="s">
        <v>2983</v>
      </c>
      <c r="G345" t="s">
        <v>3498</v>
      </c>
      <c r="H345" t="s">
        <v>3509</v>
      </c>
      <c r="I345" s="20" t="s">
        <v>54</v>
      </c>
      <c r="J345" t="s">
        <v>1046</v>
      </c>
      <c r="K345" t="s">
        <v>61</v>
      </c>
      <c r="L345" t="s">
        <v>4113</v>
      </c>
      <c r="M345">
        <v>1189</v>
      </c>
      <c r="N345" t="s">
        <v>4593</v>
      </c>
      <c r="O345" t="s">
        <v>67</v>
      </c>
      <c r="P345" s="22"/>
      <c r="Q345" t="s">
        <v>4117</v>
      </c>
      <c r="R345" s="19">
        <v>45748</v>
      </c>
    </row>
    <row r="346" spans="1:18" x14ac:dyDescent="0.25">
      <c r="A346">
        <v>2025</v>
      </c>
      <c r="B346" s="19">
        <v>45658</v>
      </c>
      <c r="C346" s="19">
        <v>45747</v>
      </c>
      <c r="D346" t="s">
        <v>2904</v>
      </c>
      <c r="E346" t="s">
        <v>2904</v>
      </c>
      <c r="F346" t="s">
        <v>3510</v>
      </c>
      <c r="G346" t="s">
        <v>3087</v>
      </c>
      <c r="H346" t="s">
        <v>3511</v>
      </c>
      <c r="I346" s="20" t="s">
        <v>55</v>
      </c>
      <c r="J346" t="s">
        <v>4052</v>
      </c>
      <c r="K346" t="s">
        <v>62</v>
      </c>
      <c r="L346" t="s">
        <v>4140</v>
      </c>
      <c r="M346">
        <v>199</v>
      </c>
      <c r="N346" t="s">
        <v>4594</v>
      </c>
      <c r="O346" t="s">
        <v>67</v>
      </c>
      <c r="Q346" t="s">
        <v>4117</v>
      </c>
      <c r="R346" s="19">
        <v>45748</v>
      </c>
    </row>
    <row r="347" spans="1:18" x14ac:dyDescent="0.25">
      <c r="A347">
        <v>2025</v>
      </c>
      <c r="B347" s="19">
        <v>45658</v>
      </c>
      <c r="C347" s="19">
        <v>45747</v>
      </c>
      <c r="D347" t="s">
        <v>2898</v>
      </c>
      <c r="E347" t="s">
        <v>2898</v>
      </c>
      <c r="F347" t="s">
        <v>3512</v>
      </c>
      <c r="G347" t="s">
        <v>2951</v>
      </c>
      <c r="H347" t="s">
        <v>3117</v>
      </c>
      <c r="I347" s="20" t="s">
        <v>55</v>
      </c>
      <c r="J347" t="s">
        <v>4052</v>
      </c>
      <c r="K347" t="s">
        <v>61</v>
      </c>
      <c r="L347" t="s">
        <v>4113</v>
      </c>
      <c r="M347">
        <v>296</v>
      </c>
      <c r="N347" t="s">
        <v>4595</v>
      </c>
      <c r="O347" t="s">
        <v>66</v>
      </c>
      <c r="P347" t="s">
        <v>4196</v>
      </c>
      <c r="Q347" t="s">
        <v>4117</v>
      </c>
      <c r="R347" s="19">
        <v>45748</v>
      </c>
    </row>
    <row r="348" spans="1:18" x14ac:dyDescent="0.25">
      <c r="A348">
        <v>2025</v>
      </c>
      <c r="B348" s="19">
        <v>45658</v>
      </c>
      <c r="C348" s="19">
        <v>45747</v>
      </c>
      <c r="D348" t="s">
        <v>2898</v>
      </c>
      <c r="E348" t="s">
        <v>2898</v>
      </c>
      <c r="F348" t="s">
        <v>3513</v>
      </c>
      <c r="G348" t="s">
        <v>2957</v>
      </c>
      <c r="H348" t="s">
        <v>3304</v>
      </c>
      <c r="I348" s="20" t="s">
        <v>55</v>
      </c>
      <c r="J348" t="s">
        <v>4052</v>
      </c>
      <c r="K348" t="s">
        <v>62</v>
      </c>
      <c r="L348" t="s">
        <v>4140</v>
      </c>
      <c r="M348">
        <v>620</v>
      </c>
      <c r="N348" t="s">
        <v>4596</v>
      </c>
      <c r="O348" t="s">
        <v>67</v>
      </c>
      <c r="Q348" t="s">
        <v>4117</v>
      </c>
      <c r="R348" s="19">
        <v>45748</v>
      </c>
    </row>
    <row r="349" spans="1:18" x14ac:dyDescent="0.25">
      <c r="A349">
        <v>2025</v>
      </c>
      <c r="B349" s="19">
        <v>45658</v>
      </c>
      <c r="C349" s="19">
        <v>45747</v>
      </c>
      <c r="D349" t="s">
        <v>2898</v>
      </c>
      <c r="E349" t="s">
        <v>2898</v>
      </c>
      <c r="F349" t="s">
        <v>3385</v>
      </c>
      <c r="G349" t="s">
        <v>3514</v>
      </c>
      <c r="H349" t="s">
        <v>3515</v>
      </c>
      <c r="I349" s="20" t="s">
        <v>55</v>
      </c>
      <c r="J349" t="s">
        <v>4052</v>
      </c>
      <c r="K349" t="s">
        <v>62</v>
      </c>
      <c r="L349" t="s">
        <v>4197</v>
      </c>
      <c r="M349">
        <v>686</v>
      </c>
      <c r="N349" t="s">
        <v>4597</v>
      </c>
      <c r="O349" t="s">
        <v>67</v>
      </c>
      <c r="Q349" t="s">
        <v>4117</v>
      </c>
      <c r="R349" s="19">
        <v>45748</v>
      </c>
    </row>
    <row r="350" spans="1:18" x14ac:dyDescent="0.25">
      <c r="A350">
        <v>2025</v>
      </c>
      <c r="B350" s="19">
        <v>45658</v>
      </c>
      <c r="C350" s="19">
        <v>45747</v>
      </c>
      <c r="D350" t="s">
        <v>2803</v>
      </c>
      <c r="E350" t="s">
        <v>2803</v>
      </c>
      <c r="F350" t="s">
        <v>3516</v>
      </c>
      <c r="G350" t="s">
        <v>2959</v>
      </c>
      <c r="H350" t="s">
        <v>3517</v>
      </c>
      <c r="I350" s="20" t="s">
        <v>55</v>
      </c>
      <c r="J350" t="s">
        <v>4052</v>
      </c>
      <c r="K350" t="s">
        <v>61</v>
      </c>
      <c r="L350" t="s">
        <v>4113</v>
      </c>
      <c r="M350">
        <v>646</v>
      </c>
      <c r="N350" t="s">
        <v>4598</v>
      </c>
      <c r="O350" t="s">
        <v>67</v>
      </c>
      <c r="Q350" t="s">
        <v>4117</v>
      </c>
      <c r="R350" s="19">
        <v>45748</v>
      </c>
    </row>
    <row r="351" spans="1:18" x14ac:dyDescent="0.25">
      <c r="A351">
        <v>2025</v>
      </c>
      <c r="B351" s="19">
        <v>45658</v>
      </c>
      <c r="C351" s="19">
        <v>45747</v>
      </c>
      <c r="D351" t="s">
        <v>2803</v>
      </c>
      <c r="E351" t="s">
        <v>2803</v>
      </c>
      <c r="F351" t="s">
        <v>3518</v>
      </c>
      <c r="G351" t="s">
        <v>3519</v>
      </c>
      <c r="H351" t="s">
        <v>2960</v>
      </c>
      <c r="I351" s="20" t="s">
        <v>55</v>
      </c>
      <c r="J351" t="s">
        <v>4052</v>
      </c>
      <c r="K351" t="s">
        <v>62</v>
      </c>
      <c r="L351" t="s">
        <v>4160</v>
      </c>
      <c r="M351">
        <v>681</v>
      </c>
      <c r="N351" t="s">
        <v>4599</v>
      </c>
      <c r="O351" t="s">
        <v>67</v>
      </c>
      <c r="Q351" t="s">
        <v>4117</v>
      </c>
      <c r="R351" s="19">
        <v>45748</v>
      </c>
    </row>
    <row r="352" spans="1:18" x14ac:dyDescent="0.25">
      <c r="A352">
        <v>2025</v>
      </c>
      <c r="B352" s="19">
        <v>45658</v>
      </c>
      <c r="C352" s="19">
        <v>45747</v>
      </c>
      <c r="D352" t="s">
        <v>2902</v>
      </c>
      <c r="E352" t="s">
        <v>2902</v>
      </c>
      <c r="F352" t="s">
        <v>3156</v>
      </c>
      <c r="G352" t="s">
        <v>3183</v>
      </c>
      <c r="H352" t="s">
        <v>3117</v>
      </c>
      <c r="I352" s="20" t="s">
        <v>55</v>
      </c>
      <c r="J352" t="s">
        <v>4052</v>
      </c>
      <c r="K352" t="s">
        <v>62</v>
      </c>
      <c r="L352" t="s">
        <v>4160</v>
      </c>
      <c r="M352">
        <v>625</v>
      </c>
      <c r="N352" t="s">
        <v>4600</v>
      </c>
      <c r="O352" t="s">
        <v>67</v>
      </c>
      <c r="Q352" t="s">
        <v>4117</v>
      </c>
      <c r="R352" s="19">
        <v>45748</v>
      </c>
    </row>
    <row r="353" spans="1:18" x14ac:dyDescent="0.25">
      <c r="A353">
        <v>2025</v>
      </c>
      <c r="B353" s="19">
        <v>45658</v>
      </c>
      <c r="C353" s="19">
        <v>45747</v>
      </c>
      <c r="D353" t="s">
        <v>2904</v>
      </c>
      <c r="E353" t="s">
        <v>2904</v>
      </c>
      <c r="F353" t="s">
        <v>3195</v>
      </c>
      <c r="G353" t="s">
        <v>2960</v>
      </c>
      <c r="H353" t="s">
        <v>3220</v>
      </c>
      <c r="I353" s="20" t="s">
        <v>54</v>
      </c>
      <c r="J353" t="s">
        <v>4053</v>
      </c>
      <c r="K353" t="s">
        <v>62</v>
      </c>
      <c r="L353" t="s">
        <v>1090</v>
      </c>
      <c r="M353">
        <v>309</v>
      </c>
      <c r="N353" t="s">
        <v>4601</v>
      </c>
      <c r="O353" t="s">
        <v>66</v>
      </c>
      <c r="P353" t="s">
        <v>4198</v>
      </c>
      <c r="Q353" t="s">
        <v>4117</v>
      </c>
      <c r="R353" s="19">
        <v>45748</v>
      </c>
    </row>
    <row r="354" spans="1:18" x14ac:dyDescent="0.25">
      <c r="A354">
        <v>2025</v>
      </c>
      <c r="B354" s="19">
        <v>45658</v>
      </c>
      <c r="C354" s="19">
        <v>45747</v>
      </c>
      <c r="D354" t="s">
        <v>2898</v>
      </c>
      <c r="E354" t="s">
        <v>2898</v>
      </c>
      <c r="F354" t="s">
        <v>3520</v>
      </c>
      <c r="G354" t="s">
        <v>2998</v>
      </c>
      <c r="H354" t="s">
        <v>3117</v>
      </c>
      <c r="I354" s="20" t="s">
        <v>54</v>
      </c>
      <c r="J354" t="s">
        <v>4053</v>
      </c>
      <c r="K354" t="s">
        <v>61</v>
      </c>
      <c r="L354" t="s">
        <v>4113</v>
      </c>
      <c r="M354">
        <v>246</v>
      </c>
      <c r="N354" t="s">
        <v>4602</v>
      </c>
      <c r="O354" t="s">
        <v>67</v>
      </c>
      <c r="Q354" t="s">
        <v>4117</v>
      </c>
      <c r="R354" s="19">
        <v>45748</v>
      </c>
    </row>
    <row r="355" spans="1:18" x14ac:dyDescent="0.25">
      <c r="A355">
        <v>2025</v>
      </c>
      <c r="B355" s="19">
        <v>45658</v>
      </c>
      <c r="C355" s="19">
        <v>45747</v>
      </c>
      <c r="D355" t="s">
        <v>2898</v>
      </c>
      <c r="E355" t="s">
        <v>2898</v>
      </c>
      <c r="F355" t="s">
        <v>3413</v>
      </c>
      <c r="G355" t="s">
        <v>3183</v>
      </c>
      <c r="H355" t="s">
        <v>3057</v>
      </c>
      <c r="I355" s="20" t="s">
        <v>55</v>
      </c>
      <c r="J355" t="s">
        <v>4053</v>
      </c>
      <c r="K355" t="s">
        <v>64</v>
      </c>
      <c r="L355" t="s">
        <v>1645</v>
      </c>
      <c r="M355">
        <v>310</v>
      </c>
      <c r="N355" t="s">
        <v>4603</v>
      </c>
      <c r="O355" t="s">
        <v>67</v>
      </c>
      <c r="Q355" t="s">
        <v>4117</v>
      </c>
      <c r="R355" s="19">
        <v>45748</v>
      </c>
    </row>
    <row r="356" spans="1:18" x14ac:dyDescent="0.25">
      <c r="A356">
        <v>2025</v>
      </c>
      <c r="B356" s="19">
        <v>45658</v>
      </c>
      <c r="C356" s="19">
        <v>45747</v>
      </c>
      <c r="D356" t="s">
        <v>2902</v>
      </c>
      <c r="E356" t="s">
        <v>2902</v>
      </c>
      <c r="F356" t="s">
        <v>3521</v>
      </c>
      <c r="G356" t="s">
        <v>3117</v>
      </c>
      <c r="H356" t="s">
        <v>3381</v>
      </c>
      <c r="I356" s="20" t="s">
        <v>55</v>
      </c>
      <c r="J356" t="s">
        <v>4053</v>
      </c>
      <c r="K356" t="s">
        <v>61</v>
      </c>
      <c r="L356" t="s">
        <v>4113</v>
      </c>
      <c r="M356">
        <v>1075</v>
      </c>
      <c r="N356" t="s">
        <v>4604</v>
      </c>
      <c r="O356" t="s">
        <v>67</v>
      </c>
      <c r="Q356" t="s">
        <v>4117</v>
      </c>
      <c r="R356" s="19">
        <v>45748</v>
      </c>
    </row>
    <row r="357" spans="1:18" x14ac:dyDescent="0.25">
      <c r="A357">
        <v>2025</v>
      </c>
      <c r="B357" s="19">
        <v>45658</v>
      </c>
      <c r="C357" s="19">
        <v>45747</v>
      </c>
      <c r="D357" t="s">
        <v>2898</v>
      </c>
      <c r="E357" t="s">
        <v>2898</v>
      </c>
      <c r="F357" t="s">
        <v>3522</v>
      </c>
      <c r="G357" t="s">
        <v>3387</v>
      </c>
      <c r="H357" t="s">
        <v>3523</v>
      </c>
      <c r="I357" s="20" t="s">
        <v>55</v>
      </c>
      <c r="J357" t="s">
        <v>4054</v>
      </c>
      <c r="K357" t="s">
        <v>62</v>
      </c>
      <c r="L357" t="s">
        <v>4160</v>
      </c>
      <c r="M357">
        <v>127</v>
      </c>
      <c r="N357" t="s">
        <v>4605</v>
      </c>
      <c r="O357" t="s">
        <v>67</v>
      </c>
      <c r="Q357" t="s">
        <v>4117</v>
      </c>
      <c r="R357" s="19">
        <v>45748</v>
      </c>
    </row>
    <row r="358" spans="1:18" x14ac:dyDescent="0.25">
      <c r="A358">
        <v>2025</v>
      </c>
      <c r="B358" s="19">
        <v>45658</v>
      </c>
      <c r="C358" s="19">
        <v>45747</v>
      </c>
      <c r="D358" t="s">
        <v>2898</v>
      </c>
      <c r="E358" t="s">
        <v>2898</v>
      </c>
      <c r="F358" t="s">
        <v>3524</v>
      </c>
      <c r="G358" t="s">
        <v>3233</v>
      </c>
      <c r="H358" t="s">
        <v>3525</v>
      </c>
      <c r="I358" s="20" t="s">
        <v>55</v>
      </c>
      <c r="J358" t="s">
        <v>4054</v>
      </c>
      <c r="K358" t="s">
        <v>62</v>
      </c>
      <c r="L358" t="s">
        <v>4153</v>
      </c>
      <c r="M358">
        <v>311</v>
      </c>
      <c r="N358" t="s">
        <v>4606</v>
      </c>
      <c r="O358" t="s">
        <v>67</v>
      </c>
      <c r="Q358" t="s">
        <v>4117</v>
      </c>
      <c r="R358" s="19">
        <v>45748</v>
      </c>
    </row>
    <row r="359" spans="1:18" x14ac:dyDescent="0.25">
      <c r="A359">
        <v>2025</v>
      </c>
      <c r="B359" s="19">
        <v>45658</v>
      </c>
      <c r="C359" s="19">
        <v>45747</v>
      </c>
      <c r="D359" t="s">
        <v>2898</v>
      </c>
      <c r="E359" t="s">
        <v>2898</v>
      </c>
      <c r="F359" t="s">
        <v>3495</v>
      </c>
      <c r="G359" t="s">
        <v>3526</v>
      </c>
      <c r="H359" t="s">
        <v>2948</v>
      </c>
      <c r="I359" s="20" t="s">
        <v>55</v>
      </c>
      <c r="J359" t="s">
        <v>4054</v>
      </c>
      <c r="K359" t="s">
        <v>61</v>
      </c>
      <c r="L359" t="s">
        <v>4113</v>
      </c>
      <c r="M359">
        <v>976</v>
      </c>
      <c r="N359" t="s">
        <v>4607</v>
      </c>
      <c r="O359" t="s">
        <v>67</v>
      </c>
      <c r="Q359" t="s">
        <v>4117</v>
      </c>
      <c r="R359" s="19">
        <v>45748</v>
      </c>
    </row>
    <row r="360" spans="1:18" x14ac:dyDescent="0.25">
      <c r="A360">
        <v>2025</v>
      </c>
      <c r="B360" s="19">
        <v>45658</v>
      </c>
      <c r="C360" s="19">
        <v>45747</v>
      </c>
      <c r="D360" t="s">
        <v>2902</v>
      </c>
      <c r="E360" t="s">
        <v>2902</v>
      </c>
      <c r="F360" t="s">
        <v>3527</v>
      </c>
      <c r="G360" t="s">
        <v>2996</v>
      </c>
      <c r="H360" t="s">
        <v>3004</v>
      </c>
      <c r="I360" s="20" t="s">
        <v>55</v>
      </c>
      <c r="J360" t="s">
        <v>4054</v>
      </c>
      <c r="K360" t="s">
        <v>61</v>
      </c>
      <c r="L360" t="s">
        <v>4113</v>
      </c>
      <c r="M360">
        <v>653</v>
      </c>
      <c r="N360" t="s">
        <v>4608</v>
      </c>
      <c r="O360" t="s">
        <v>67</v>
      </c>
      <c r="Q360" t="s">
        <v>4117</v>
      </c>
      <c r="R360" s="19">
        <v>45748</v>
      </c>
    </row>
    <row r="361" spans="1:18" x14ac:dyDescent="0.25">
      <c r="A361">
        <v>2025</v>
      </c>
      <c r="B361" s="19">
        <v>45658</v>
      </c>
      <c r="C361" s="19">
        <v>45747</v>
      </c>
      <c r="D361" t="s">
        <v>2902</v>
      </c>
      <c r="E361" t="s">
        <v>2902</v>
      </c>
      <c r="F361" t="s">
        <v>3327</v>
      </c>
      <c r="G361" t="s">
        <v>2970</v>
      </c>
      <c r="H361" t="s">
        <v>3528</v>
      </c>
      <c r="I361" s="20" t="s">
        <v>55</v>
      </c>
      <c r="J361" t="s">
        <v>4054</v>
      </c>
      <c r="K361" t="s">
        <v>61</v>
      </c>
      <c r="L361" t="s">
        <v>4113</v>
      </c>
      <c r="M361">
        <v>1191</v>
      </c>
      <c r="N361" t="s">
        <v>4609</v>
      </c>
      <c r="O361" t="s">
        <v>67</v>
      </c>
      <c r="P361" s="22"/>
      <c r="Q361" t="s">
        <v>4117</v>
      </c>
      <c r="R361" s="19">
        <v>45748</v>
      </c>
    </row>
    <row r="362" spans="1:18" x14ac:dyDescent="0.25">
      <c r="A362">
        <v>2025</v>
      </c>
      <c r="B362" s="19">
        <v>45658</v>
      </c>
      <c r="C362" s="19">
        <v>45747</v>
      </c>
      <c r="D362" t="s">
        <v>2904</v>
      </c>
      <c r="E362" t="s">
        <v>2904</v>
      </c>
      <c r="F362" t="s">
        <v>3529</v>
      </c>
      <c r="G362" t="s">
        <v>2957</v>
      </c>
      <c r="H362" t="s">
        <v>2951</v>
      </c>
      <c r="I362" s="20" t="s">
        <v>55</v>
      </c>
      <c r="J362" t="s">
        <v>4055</v>
      </c>
      <c r="K362" t="s">
        <v>62</v>
      </c>
      <c r="L362" t="s">
        <v>4140</v>
      </c>
      <c r="M362">
        <v>300</v>
      </c>
      <c r="N362" t="s">
        <v>4610</v>
      </c>
      <c r="O362" t="s">
        <v>66</v>
      </c>
      <c r="P362" t="s">
        <v>4199</v>
      </c>
      <c r="Q362" t="s">
        <v>4117</v>
      </c>
      <c r="R362" s="19">
        <v>45748</v>
      </c>
    </row>
    <row r="363" spans="1:18" x14ac:dyDescent="0.25">
      <c r="A363">
        <v>2025</v>
      </c>
      <c r="B363" s="19">
        <v>45658</v>
      </c>
      <c r="C363" s="19">
        <v>45747</v>
      </c>
      <c r="D363" t="s">
        <v>2898</v>
      </c>
      <c r="E363" t="s">
        <v>2898</v>
      </c>
      <c r="F363" t="s">
        <v>3530</v>
      </c>
      <c r="G363" t="s">
        <v>3188</v>
      </c>
      <c r="H363" t="s">
        <v>3531</v>
      </c>
      <c r="I363" s="20" t="s">
        <v>55</v>
      </c>
      <c r="J363" t="s">
        <v>4055</v>
      </c>
      <c r="K363" t="s">
        <v>62</v>
      </c>
      <c r="L363" t="s">
        <v>1090</v>
      </c>
      <c r="M363">
        <v>303</v>
      </c>
      <c r="N363" t="s">
        <v>4611</v>
      </c>
      <c r="O363" t="s">
        <v>67</v>
      </c>
      <c r="Q363" t="s">
        <v>4117</v>
      </c>
      <c r="R363" s="19">
        <v>45748</v>
      </c>
    </row>
    <row r="364" spans="1:18" x14ac:dyDescent="0.25">
      <c r="A364">
        <v>2025</v>
      </c>
      <c r="B364" s="19">
        <v>45658</v>
      </c>
      <c r="C364" s="19">
        <v>45747</v>
      </c>
      <c r="D364" t="s">
        <v>2898</v>
      </c>
      <c r="E364" t="s">
        <v>2898</v>
      </c>
      <c r="F364" t="s">
        <v>3532</v>
      </c>
      <c r="G364" t="s">
        <v>3533</v>
      </c>
      <c r="H364" t="s">
        <v>3107</v>
      </c>
      <c r="I364" s="20" t="s">
        <v>55</v>
      </c>
      <c r="J364" t="s">
        <v>4055</v>
      </c>
      <c r="K364" t="s">
        <v>61</v>
      </c>
      <c r="L364" t="s">
        <v>4113</v>
      </c>
      <c r="M364">
        <v>779</v>
      </c>
      <c r="N364" t="s">
        <v>4612</v>
      </c>
      <c r="O364" t="s">
        <v>67</v>
      </c>
      <c r="Q364" t="s">
        <v>4117</v>
      </c>
      <c r="R364" s="19">
        <v>45748</v>
      </c>
    </row>
    <row r="365" spans="1:18" x14ac:dyDescent="0.25">
      <c r="A365">
        <v>2025</v>
      </c>
      <c r="B365" s="19">
        <v>45658</v>
      </c>
      <c r="C365" s="19">
        <v>45747</v>
      </c>
      <c r="D365" t="s">
        <v>2803</v>
      </c>
      <c r="E365" t="s">
        <v>2803</v>
      </c>
      <c r="F365" t="s">
        <v>3095</v>
      </c>
      <c r="G365" t="s">
        <v>2960</v>
      </c>
      <c r="H365" t="s">
        <v>2978</v>
      </c>
      <c r="I365" s="20" t="s">
        <v>54</v>
      </c>
      <c r="J365" t="s">
        <v>4055</v>
      </c>
      <c r="K365" t="s">
        <v>61</v>
      </c>
      <c r="L365" t="s">
        <v>4113</v>
      </c>
      <c r="M365">
        <v>631</v>
      </c>
      <c r="N365" t="s">
        <v>4613</v>
      </c>
      <c r="O365" t="s">
        <v>67</v>
      </c>
      <c r="Q365" t="s">
        <v>4117</v>
      </c>
      <c r="R365" s="19">
        <v>45748</v>
      </c>
    </row>
    <row r="366" spans="1:18" x14ac:dyDescent="0.25">
      <c r="A366">
        <v>2025</v>
      </c>
      <c r="B366" s="19">
        <v>45658</v>
      </c>
      <c r="C366" s="19">
        <v>45747</v>
      </c>
      <c r="D366" t="s">
        <v>2803</v>
      </c>
      <c r="E366" t="s">
        <v>2803</v>
      </c>
      <c r="F366" t="s">
        <v>3534</v>
      </c>
      <c r="G366" t="s">
        <v>3183</v>
      </c>
      <c r="H366" t="s">
        <v>3511</v>
      </c>
      <c r="I366" s="20" t="s">
        <v>55</v>
      </c>
      <c r="J366" t="s">
        <v>4055</v>
      </c>
      <c r="K366" t="s">
        <v>61</v>
      </c>
      <c r="L366" t="s">
        <v>4113</v>
      </c>
      <c r="M366">
        <v>750</v>
      </c>
      <c r="N366" t="s">
        <v>4614</v>
      </c>
      <c r="O366" t="s">
        <v>67</v>
      </c>
      <c r="Q366" t="s">
        <v>4117</v>
      </c>
      <c r="R366" s="19">
        <v>45748</v>
      </c>
    </row>
    <row r="367" spans="1:18" x14ac:dyDescent="0.25">
      <c r="A367">
        <v>2025</v>
      </c>
      <c r="B367" s="19">
        <v>45658</v>
      </c>
      <c r="C367" s="19">
        <v>45747</v>
      </c>
      <c r="D367" t="s">
        <v>2902</v>
      </c>
      <c r="E367" t="s">
        <v>2902</v>
      </c>
      <c r="F367" t="s">
        <v>3535</v>
      </c>
      <c r="G367" t="s">
        <v>2959</v>
      </c>
      <c r="H367" t="s">
        <v>2930</v>
      </c>
      <c r="I367" s="20" t="s">
        <v>55</v>
      </c>
      <c r="J367" t="s">
        <v>4055</v>
      </c>
      <c r="K367" t="s">
        <v>62</v>
      </c>
      <c r="L367" t="s">
        <v>4160</v>
      </c>
      <c r="M367">
        <v>316</v>
      </c>
      <c r="N367" t="s">
        <v>4615</v>
      </c>
      <c r="O367" t="s">
        <v>67</v>
      </c>
      <c r="Q367" t="s">
        <v>4117</v>
      </c>
      <c r="R367" s="19">
        <v>45748</v>
      </c>
    </row>
    <row r="368" spans="1:18" x14ac:dyDescent="0.25">
      <c r="A368">
        <v>2025</v>
      </c>
      <c r="B368" s="19">
        <v>45658</v>
      </c>
      <c r="C368" s="19">
        <v>45747</v>
      </c>
      <c r="D368" t="s">
        <v>2904</v>
      </c>
      <c r="E368" t="s">
        <v>2904</v>
      </c>
      <c r="F368" t="s">
        <v>3536</v>
      </c>
      <c r="G368" t="s">
        <v>3061</v>
      </c>
      <c r="H368" t="s">
        <v>3183</v>
      </c>
      <c r="I368" s="20" t="s">
        <v>55</v>
      </c>
      <c r="J368" t="s">
        <v>410</v>
      </c>
      <c r="K368" t="s">
        <v>62</v>
      </c>
      <c r="L368" t="s">
        <v>4140</v>
      </c>
      <c r="M368">
        <v>134</v>
      </c>
      <c r="N368" t="s">
        <v>4616</v>
      </c>
      <c r="O368" t="s">
        <v>67</v>
      </c>
      <c r="Q368" t="s">
        <v>4117</v>
      </c>
      <c r="R368" s="19">
        <v>45748</v>
      </c>
    </row>
    <row r="369" spans="1:18" x14ac:dyDescent="0.25">
      <c r="A369">
        <v>2025</v>
      </c>
      <c r="B369" s="19">
        <v>45658</v>
      </c>
      <c r="C369" s="19">
        <v>45747</v>
      </c>
      <c r="D369" t="s">
        <v>2898</v>
      </c>
      <c r="E369" t="s">
        <v>2898</v>
      </c>
      <c r="F369" t="s">
        <v>3113</v>
      </c>
      <c r="G369" t="s">
        <v>3087</v>
      </c>
      <c r="H369" t="s">
        <v>3537</v>
      </c>
      <c r="I369" s="20" t="s">
        <v>55</v>
      </c>
      <c r="J369" t="s">
        <v>410</v>
      </c>
      <c r="K369" t="s">
        <v>61</v>
      </c>
      <c r="L369" t="s">
        <v>4113</v>
      </c>
      <c r="M369">
        <v>204</v>
      </c>
      <c r="N369" t="s">
        <v>4617</v>
      </c>
      <c r="O369" t="s">
        <v>67</v>
      </c>
      <c r="Q369" t="s">
        <v>4117</v>
      </c>
      <c r="R369" s="19">
        <v>45748</v>
      </c>
    </row>
    <row r="370" spans="1:18" x14ac:dyDescent="0.25">
      <c r="A370">
        <v>2025</v>
      </c>
      <c r="B370" s="19">
        <v>45658</v>
      </c>
      <c r="C370" s="19">
        <v>45747</v>
      </c>
      <c r="D370" t="s">
        <v>2898</v>
      </c>
      <c r="E370" t="s">
        <v>2898</v>
      </c>
      <c r="F370" t="s">
        <v>3538</v>
      </c>
      <c r="G370" t="s">
        <v>3539</v>
      </c>
      <c r="H370" t="s">
        <v>3540</v>
      </c>
      <c r="I370" s="20" t="s">
        <v>55</v>
      </c>
      <c r="J370" t="s">
        <v>410</v>
      </c>
      <c r="K370" t="s">
        <v>62</v>
      </c>
      <c r="L370" t="s">
        <v>4159</v>
      </c>
      <c r="M370">
        <v>228</v>
      </c>
      <c r="N370" t="s">
        <v>4618</v>
      </c>
      <c r="O370" t="s">
        <v>67</v>
      </c>
      <c r="Q370" t="s">
        <v>4117</v>
      </c>
      <c r="R370" s="19">
        <v>45748</v>
      </c>
    </row>
    <row r="371" spans="1:18" x14ac:dyDescent="0.25">
      <c r="A371">
        <v>2025</v>
      </c>
      <c r="B371" s="19">
        <v>45658</v>
      </c>
      <c r="C371" s="19">
        <v>45747</v>
      </c>
      <c r="D371" t="s">
        <v>2803</v>
      </c>
      <c r="E371" t="s">
        <v>2803</v>
      </c>
      <c r="F371" t="s">
        <v>3541</v>
      </c>
      <c r="G371" t="s">
        <v>3542</v>
      </c>
      <c r="H371" t="s">
        <v>3159</v>
      </c>
      <c r="I371" s="20" t="s">
        <v>55</v>
      </c>
      <c r="J371" t="s">
        <v>410</v>
      </c>
      <c r="K371" t="s">
        <v>61</v>
      </c>
      <c r="L371" t="s">
        <v>4113</v>
      </c>
      <c r="M371">
        <v>1160</v>
      </c>
      <c r="N371" t="s">
        <v>4619</v>
      </c>
      <c r="O371" t="s">
        <v>67</v>
      </c>
      <c r="Q371" t="s">
        <v>4117</v>
      </c>
      <c r="R371" s="19">
        <v>45748</v>
      </c>
    </row>
    <row r="372" spans="1:18" x14ac:dyDescent="0.25">
      <c r="A372">
        <v>2025</v>
      </c>
      <c r="B372" s="19">
        <v>45658</v>
      </c>
      <c r="C372" s="19">
        <v>45747</v>
      </c>
      <c r="D372" t="s">
        <v>2902</v>
      </c>
      <c r="E372" t="s">
        <v>2902</v>
      </c>
      <c r="F372" t="s">
        <v>3368</v>
      </c>
      <c r="G372" t="s">
        <v>3257</v>
      </c>
      <c r="H372" t="s">
        <v>2951</v>
      </c>
      <c r="I372" s="20" t="s">
        <v>54</v>
      </c>
      <c r="J372" t="s">
        <v>410</v>
      </c>
      <c r="K372" t="s">
        <v>61</v>
      </c>
      <c r="L372" t="s">
        <v>4113</v>
      </c>
      <c r="M372">
        <v>315</v>
      </c>
      <c r="N372" t="s">
        <v>4620</v>
      </c>
      <c r="O372" t="s">
        <v>67</v>
      </c>
      <c r="Q372" t="s">
        <v>4117</v>
      </c>
      <c r="R372" s="19">
        <v>45748</v>
      </c>
    </row>
    <row r="373" spans="1:18" x14ac:dyDescent="0.25">
      <c r="A373">
        <v>2025</v>
      </c>
      <c r="B373" s="19">
        <v>45658</v>
      </c>
      <c r="C373" s="19">
        <v>45747</v>
      </c>
      <c r="D373" t="s">
        <v>2902</v>
      </c>
      <c r="E373" t="s">
        <v>2902</v>
      </c>
      <c r="F373" t="s">
        <v>3543</v>
      </c>
      <c r="G373" t="s">
        <v>2931</v>
      </c>
      <c r="H373" t="s">
        <v>3179</v>
      </c>
      <c r="I373" s="20" t="s">
        <v>55</v>
      </c>
      <c r="J373" t="s">
        <v>410</v>
      </c>
      <c r="K373" t="s">
        <v>61</v>
      </c>
      <c r="L373" t="s">
        <v>4113</v>
      </c>
      <c r="M373">
        <v>654</v>
      </c>
      <c r="N373" t="s">
        <v>4621</v>
      </c>
      <c r="O373" t="s">
        <v>67</v>
      </c>
      <c r="Q373" t="s">
        <v>4117</v>
      </c>
      <c r="R373" s="19">
        <v>45748</v>
      </c>
    </row>
    <row r="374" spans="1:18" x14ac:dyDescent="0.25">
      <c r="A374">
        <v>2025</v>
      </c>
      <c r="B374" s="19">
        <v>45658</v>
      </c>
      <c r="C374" s="19">
        <v>45747</v>
      </c>
      <c r="D374" t="s">
        <v>2904</v>
      </c>
      <c r="E374" t="s">
        <v>2904</v>
      </c>
      <c r="F374" t="s">
        <v>3544</v>
      </c>
      <c r="G374" t="s">
        <v>3302</v>
      </c>
      <c r="H374" t="s">
        <v>3363</v>
      </c>
      <c r="I374" s="20" t="s">
        <v>55</v>
      </c>
      <c r="J374" t="s">
        <v>4056</v>
      </c>
      <c r="K374" t="s">
        <v>62</v>
      </c>
      <c r="L374" t="s">
        <v>4153</v>
      </c>
      <c r="M374">
        <v>604</v>
      </c>
      <c r="N374" t="s">
        <v>4622</v>
      </c>
      <c r="O374" t="s">
        <v>67</v>
      </c>
      <c r="Q374" t="s">
        <v>4117</v>
      </c>
      <c r="R374" s="19">
        <v>45748</v>
      </c>
    </row>
    <row r="375" spans="1:18" x14ac:dyDescent="0.25">
      <c r="A375">
        <v>2025</v>
      </c>
      <c r="B375" s="19">
        <v>45658</v>
      </c>
      <c r="C375" s="19">
        <v>45747</v>
      </c>
      <c r="D375" t="s">
        <v>2898</v>
      </c>
      <c r="E375" t="s">
        <v>2898</v>
      </c>
      <c r="F375" t="s">
        <v>3545</v>
      </c>
      <c r="G375" t="s">
        <v>3546</v>
      </c>
      <c r="H375" t="s">
        <v>3061</v>
      </c>
      <c r="I375" s="20" t="s">
        <v>55</v>
      </c>
      <c r="J375" t="s">
        <v>4056</v>
      </c>
      <c r="K375" t="s">
        <v>62</v>
      </c>
      <c r="L375" t="s">
        <v>4140</v>
      </c>
      <c r="M375">
        <v>33</v>
      </c>
      <c r="N375" t="s">
        <v>4623</v>
      </c>
      <c r="O375" t="s">
        <v>67</v>
      </c>
      <c r="Q375" t="s">
        <v>4117</v>
      </c>
      <c r="R375" s="19">
        <v>45748</v>
      </c>
    </row>
    <row r="376" spans="1:18" x14ac:dyDescent="0.25">
      <c r="A376">
        <v>2025</v>
      </c>
      <c r="B376" s="19">
        <v>45658</v>
      </c>
      <c r="C376" s="19">
        <v>45747</v>
      </c>
      <c r="D376" t="s">
        <v>2898</v>
      </c>
      <c r="E376" t="s">
        <v>2898</v>
      </c>
      <c r="F376" t="s">
        <v>3355</v>
      </c>
      <c r="G376" t="s">
        <v>2951</v>
      </c>
      <c r="H376" t="s">
        <v>2960</v>
      </c>
      <c r="I376" s="20" t="s">
        <v>54</v>
      </c>
      <c r="J376" t="s">
        <v>4056</v>
      </c>
      <c r="K376" t="s">
        <v>61</v>
      </c>
      <c r="L376" t="s">
        <v>4113</v>
      </c>
      <c r="M376">
        <v>244</v>
      </c>
      <c r="N376" t="s">
        <v>4624</v>
      </c>
      <c r="O376" t="s">
        <v>67</v>
      </c>
      <c r="Q376" t="s">
        <v>4117</v>
      </c>
      <c r="R376" s="19">
        <v>45748</v>
      </c>
    </row>
    <row r="377" spans="1:18" x14ac:dyDescent="0.25">
      <c r="A377">
        <v>2025</v>
      </c>
      <c r="B377" s="19">
        <v>45658</v>
      </c>
      <c r="C377" s="19">
        <v>45747</v>
      </c>
      <c r="D377" t="s">
        <v>2902</v>
      </c>
      <c r="E377" t="s">
        <v>2902</v>
      </c>
      <c r="F377" t="s">
        <v>3547</v>
      </c>
      <c r="G377" t="s">
        <v>3087</v>
      </c>
      <c r="H377" t="s">
        <v>2962</v>
      </c>
      <c r="I377" s="20" t="s">
        <v>54</v>
      </c>
      <c r="J377" t="s">
        <v>4056</v>
      </c>
      <c r="K377" t="s">
        <v>61</v>
      </c>
      <c r="L377" t="s">
        <v>4200</v>
      </c>
      <c r="M377">
        <v>1183</v>
      </c>
      <c r="N377" t="s">
        <v>4625</v>
      </c>
      <c r="O377" t="s">
        <v>67</v>
      </c>
      <c r="P377" s="22"/>
      <c r="Q377" t="s">
        <v>4117</v>
      </c>
      <c r="R377" s="19">
        <v>45748</v>
      </c>
    </row>
    <row r="378" spans="1:18" x14ac:dyDescent="0.25">
      <c r="A378">
        <v>2025</v>
      </c>
      <c r="B378" s="19">
        <v>45658</v>
      </c>
      <c r="C378" s="19">
        <v>45747</v>
      </c>
      <c r="D378" t="s">
        <v>2902</v>
      </c>
      <c r="E378" t="s">
        <v>2902</v>
      </c>
      <c r="F378" t="s">
        <v>3548</v>
      </c>
      <c r="G378" t="s">
        <v>2948</v>
      </c>
      <c r="H378" t="s">
        <v>2930</v>
      </c>
      <c r="I378" s="20" t="s">
        <v>54</v>
      </c>
      <c r="J378" t="s">
        <v>4056</v>
      </c>
      <c r="K378" t="s">
        <v>61</v>
      </c>
      <c r="L378" t="s">
        <v>4113</v>
      </c>
      <c r="M378">
        <v>1204</v>
      </c>
      <c r="N378" t="s">
        <v>4626</v>
      </c>
      <c r="O378" t="s">
        <v>67</v>
      </c>
      <c r="P378" s="22"/>
      <c r="Q378" t="s">
        <v>4117</v>
      </c>
      <c r="R378" s="19">
        <v>45748</v>
      </c>
    </row>
    <row r="379" spans="1:18" x14ac:dyDescent="0.25">
      <c r="A379">
        <v>2025</v>
      </c>
      <c r="B379" s="19">
        <v>45658</v>
      </c>
      <c r="C379" s="19">
        <v>45747</v>
      </c>
      <c r="D379" t="s">
        <v>2905</v>
      </c>
      <c r="E379" t="s">
        <v>2905</v>
      </c>
      <c r="F379" t="s">
        <v>3549</v>
      </c>
      <c r="G379" t="s">
        <v>2930</v>
      </c>
      <c r="H379" t="s">
        <v>3128</v>
      </c>
      <c r="I379" s="20" t="s">
        <v>55</v>
      </c>
      <c r="J379" t="s">
        <v>4056</v>
      </c>
      <c r="K379" t="s">
        <v>61</v>
      </c>
      <c r="L379" t="s">
        <v>4113</v>
      </c>
      <c r="M379">
        <v>701</v>
      </c>
      <c r="N379" t="s">
        <v>4627</v>
      </c>
      <c r="O379" t="s">
        <v>67</v>
      </c>
      <c r="Q379" t="s">
        <v>4117</v>
      </c>
      <c r="R379" s="19">
        <v>45748</v>
      </c>
    </row>
    <row r="380" spans="1:18" x14ac:dyDescent="0.25">
      <c r="A380">
        <v>2025</v>
      </c>
      <c r="B380" s="19">
        <v>45658</v>
      </c>
      <c r="C380" s="19">
        <v>45747</v>
      </c>
      <c r="D380" t="s">
        <v>2904</v>
      </c>
      <c r="E380" t="s">
        <v>2904</v>
      </c>
      <c r="F380" t="s">
        <v>3550</v>
      </c>
      <c r="G380" t="s">
        <v>3055</v>
      </c>
      <c r="H380" t="s">
        <v>2931</v>
      </c>
      <c r="I380" s="20" t="s">
        <v>55</v>
      </c>
      <c r="J380" t="s">
        <v>4057</v>
      </c>
      <c r="K380" t="s">
        <v>62</v>
      </c>
      <c r="L380" t="s">
        <v>4115</v>
      </c>
      <c r="M380">
        <v>243</v>
      </c>
      <c r="N380" t="s">
        <v>4628</v>
      </c>
      <c r="O380" t="s">
        <v>67</v>
      </c>
      <c r="Q380" t="s">
        <v>4117</v>
      </c>
      <c r="R380" s="19">
        <v>45748</v>
      </c>
    </row>
    <row r="381" spans="1:18" x14ac:dyDescent="0.25">
      <c r="A381">
        <v>2025</v>
      </c>
      <c r="B381" s="19">
        <v>45658</v>
      </c>
      <c r="C381" s="19">
        <v>45747</v>
      </c>
      <c r="D381" t="s">
        <v>2898</v>
      </c>
      <c r="E381" t="s">
        <v>2898</v>
      </c>
      <c r="F381" t="s">
        <v>3171</v>
      </c>
      <c r="G381" t="s">
        <v>3207</v>
      </c>
      <c r="H381" t="s">
        <v>3363</v>
      </c>
      <c r="I381" s="20" t="s">
        <v>54</v>
      </c>
      <c r="J381" t="s">
        <v>4057</v>
      </c>
      <c r="K381" t="s">
        <v>62</v>
      </c>
      <c r="L381" t="s">
        <v>4183</v>
      </c>
      <c r="M381">
        <v>253</v>
      </c>
      <c r="N381" t="s">
        <v>4629</v>
      </c>
      <c r="O381" t="s">
        <v>66</v>
      </c>
      <c r="P381" t="s">
        <v>4201</v>
      </c>
      <c r="Q381" t="s">
        <v>4117</v>
      </c>
      <c r="R381" s="19">
        <v>45748</v>
      </c>
    </row>
    <row r="382" spans="1:18" x14ac:dyDescent="0.25">
      <c r="A382">
        <v>2025</v>
      </c>
      <c r="B382" s="19">
        <v>45658</v>
      </c>
      <c r="C382" s="19">
        <v>45747</v>
      </c>
      <c r="D382" t="s">
        <v>2803</v>
      </c>
      <c r="E382" t="s">
        <v>2803</v>
      </c>
      <c r="F382" t="s">
        <v>3551</v>
      </c>
      <c r="G382" t="s">
        <v>3552</v>
      </c>
      <c r="H382" t="s">
        <v>2948</v>
      </c>
      <c r="I382" s="20" t="s">
        <v>55</v>
      </c>
      <c r="J382" t="s">
        <v>4057</v>
      </c>
      <c r="K382" t="s">
        <v>61</v>
      </c>
      <c r="L382" t="s">
        <v>4113</v>
      </c>
      <c r="M382">
        <v>1166</v>
      </c>
      <c r="N382" t="s">
        <v>4630</v>
      </c>
      <c r="O382" t="s">
        <v>67</v>
      </c>
      <c r="Q382" t="s">
        <v>4117</v>
      </c>
      <c r="R382" s="19">
        <v>45748</v>
      </c>
    </row>
    <row r="383" spans="1:18" x14ac:dyDescent="0.25">
      <c r="A383">
        <v>2025</v>
      </c>
      <c r="B383" s="19">
        <v>45658</v>
      </c>
      <c r="C383" s="19">
        <v>45747</v>
      </c>
      <c r="D383" t="s">
        <v>2902</v>
      </c>
      <c r="E383" t="s">
        <v>2902</v>
      </c>
      <c r="F383" t="s">
        <v>3553</v>
      </c>
      <c r="G383" t="s">
        <v>2948</v>
      </c>
      <c r="H383" t="s">
        <v>3060</v>
      </c>
      <c r="I383" s="20" t="s">
        <v>54</v>
      </c>
      <c r="J383" t="s">
        <v>4057</v>
      </c>
      <c r="K383" t="s">
        <v>61</v>
      </c>
      <c r="L383" t="s">
        <v>4113</v>
      </c>
      <c r="M383">
        <v>323</v>
      </c>
      <c r="N383" t="s">
        <v>4631</v>
      </c>
      <c r="O383" t="s">
        <v>67</v>
      </c>
      <c r="Q383" t="s">
        <v>4117</v>
      </c>
      <c r="R383" s="19">
        <v>45748</v>
      </c>
    </row>
    <row r="384" spans="1:18" x14ac:dyDescent="0.25">
      <c r="A384">
        <v>2025</v>
      </c>
      <c r="B384" s="19">
        <v>45658</v>
      </c>
      <c r="C384" s="19">
        <v>45747</v>
      </c>
      <c r="D384" t="s">
        <v>2904</v>
      </c>
      <c r="E384" t="s">
        <v>2904</v>
      </c>
      <c r="F384" t="s">
        <v>3554</v>
      </c>
      <c r="G384" t="s">
        <v>3107</v>
      </c>
      <c r="H384" t="s">
        <v>3555</v>
      </c>
      <c r="I384" s="20" t="s">
        <v>54</v>
      </c>
      <c r="J384" t="s">
        <v>4058</v>
      </c>
      <c r="K384" t="s">
        <v>65</v>
      </c>
      <c r="L384" t="s">
        <v>4202</v>
      </c>
      <c r="M384">
        <v>328</v>
      </c>
      <c r="N384" t="s">
        <v>4632</v>
      </c>
      <c r="O384" t="s">
        <v>67</v>
      </c>
      <c r="Q384" t="s">
        <v>4117</v>
      </c>
      <c r="R384" s="19">
        <v>45748</v>
      </c>
    </row>
    <row r="385" spans="1:18" x14ac:dyDescent="0.25">
      <c r="A385">
        <v>2025</v>
      </c>
      <c r="B385" s="19">
        <v>45658</v>
      </c>
      <c r="C385" s="19">
        <v>45747</v>
      </c>
      <c r="D385" t="s">
        <v>2908</v>
      </c>
      <c r="E385" t="s">
        <v>2908</v>
      </c>
      <c r="F385" t="s">
        <v>3473</v>
      </c>
      <c r="G385" t="s">
        <v>3503</v>
      </c>
      <c r="H385" t="s">
        <v>2960</v>
      </c>
      <c r="I385" s="20" t="s">
        <v>54</v>
      </c>
      <c r="J385" t="s">
        <v>4058</v>
      </c>
      <c r="K385" t="s">
        <v>62</v>
      </c>
      <c r="L385" t="s">
        <v>4160</v>
      </c>
      <c r="M385">
        <v>327</v>
      </c>
      <c r="N385" t="s">
        <v>4633</v>
      </c>
      <c r="O385" t="s">
        <v>67</v>
      </c>
      <c r="Q385" t="s">
        <v>4117</v>
      </c>
      <c r="R385" s="19">
        <v>45748</v>
      </c>
    </row>
    <row r="386" spans="1:18" x14ac:dyDescent="0.25">
      <c r="A386">
        <v>2025</v>
      </c>
      <c r="B386" s="19">
        <v>45658</v>
      </c>
      <c r="C386" s="19">
        <v>45747</v>
      </c>
      <c r="D386" t="s">
        <v>2909</v>
      </c>
      <c r="E386" t="s">
        <v>2909</v>
      </c>
      <c r="F386" t="s">
        <v>3556</v>
      </c>
      <c r="G386" t="s">
        <v>3557</v>
      </c>
      <c r="H386" t="s">
        <v>2942</v>
      </c>
      <c r="I386" s="20" t="s">
        <v>55</v>
      </c>
      <c r="J386" t="s">
        <v>4058</v>
      </c>
      <c r="K386" t="s">
        <v>61</v>
      </c>
      <c r="L386" t="s">
        <v>4113</v>
      </c>
      <c r="M386">
        <v>326</v>
      </c>
      <c r="N386" t="s">
        <v>4634</v>
      </c>
      <c r="O386" t="s">
        <v>67</v>
      </c>
      <c r="Q386" t="s">
        <v>4117</v>
      </c>
      <c r="R386" s="19">
        <v>45748</v>
      </c>
    </row>
    <row r="387" spans="1:18" x14ac:dyDescent="0.25">
      <c r="A387">
        <v>2025</v>
      </c>
      <c r="B387" s="19">
        <v>45658</v>
      </c>
      <c r="C387" s="19">
        <v>45747</v>
      </c>
      <c r="D387" t="s">
        <v>2909</v>
      </c>
      <c r="E387" t="s">
        <v>2909</v>
      </c>
      <c r="F387" t="s">
        <v>3558</v>
      </c>
      <c r="G387" t="s">
        <v>3183</v>
      </c>
      <c r="H387" t="s">
        <v>2982</v>
      </c>
      <c r="I387" s="20" t="s">
        <v>55</v>
      </c>
      <c r="J387" t="s">
        <v>4058</v>
      </c>
      <c r="K387" t="s">
        <v>62</v>
      </c>
      <c r="L387" t="s">
        <v>4203</v>
      </c>
      <c r="M387">
        <v>1085</v>
      </c>
      <c r="N387" t="s">
        <v>4635</v>
      </c>
      <c r="O387" t="s">
        <v>67</v>
      </c>
      <c r="Q387" t="s">
        <v>4117</v>
      </c>
      <c r="R387" s="19">
        <v>45748</v>
      </c>
    </row>
    <row r="388" spans="1:18" x14ac:dyDescent="0.25">
      <c r="A388">
        <v>2025</v>
      </c>
      <c r="B388" s="19">
        <v>45658</v>
      </c>
      <c r="C388" s="19">
        <v>45747</v>
      </c>
      <c r="D388" t="s">
        <v>2910</v>
      </c>
      <c r="E388" t="s">
        <v>2910</v>
      </c>
      <c r="F388" t="s">
        <v>3559</v>
      </c>
      <c r="G388" t="s">
        <v>3387</v>
      </c>
      <c r="H388" t="s">
        <v>3004</v>
      </c>
      <c r="I388" s="20" t="s">
        <v>55</v>
      </c>
      <c r="J388" t="s">
        <v>4058</v>
      </c>
      <c r="K388" t="s">
        <v>61</v>
      </c>
      <c r="L388" t="s">
        <v>4113</v>
      </c>
      <c r="M388">
        <v>391</v>
      </c>
      <c r="N388" t="s">
        <v>4636</v>
      </c>
      <c r="O388" t="s">
        <v>67</v>
      </c>
      <c r="Q388" t="s">
        <v>4117</v>
      </c>
      <c r="R388" s="19">
        <v>45748</v>
      </c>
    </row>
    <row r="389" spans="1:18" x14ac:dyDescent="0.25">
      <c r="A389">
        <v>2025</v>
      </c>
      <c r="B389" s="19">
        <v>45658</v>
      </c>
      <c r="C389" s="19">
        <v>45747</v>
      </c>
      <c r="D389" t="s">
        <v>2904</v>
      </c>
      <c r="E389" t="s">
        <v>2904</v>
      </c>
      <c r="F389" t="s">
        <v>3560</v>
      </c>
      <c r="G389" t="s">
        <v>3375</v>
      </c>
      <c r="H389" t="s">
        <v>3561</v>
      </c>
      <c r="I389" s="20" t="s">
        <v>54</v>
      </c>
      <c r="J389" t="s">
        <v>4059</v>
      </c>
      <c r="K389" t="s">
        <v>62</v>
      </c>
      <c r="L389" t="s">
        <v>1090</v>
      </c>
      <c r="M389">
        <v>64</v>
      </c>
      <c r="N389" t="s">
        <v>4637</v>
      </c>
      <c r="O389" t="s">
        <v>67</v>
      </c>
      <c r="Q389" t="s">
        <v>4117</v>
      </c>
      <c r="R389" s="19">
        <v>45748</v>
      </c>
    </row>
    <row r="390" spans="1:18" x14ac:dyDescent="0.25">
      <c r="A390">
        <v>2025</v>
      </c>
      <c r="B390" s="19">
        <v>45658</v>
      </c>
      <c r="C390" s="19">
        <v>45747</v>
      </c>
      <c r="D390" t="s">
        <v>2911</v>
      </c>
      <c r="E390" t="s">
        <v>2911</v>
      </c>
      <c r="F390" t="s">
        <v>3562</v>
      </c>
      <c r="G390" t="s">
        <v>3563</v>
      </c>
      <c r="H390" t="s">
        <v>3564</v>
      </c>
      <c r="I390" s="20" t="s">
        <v>54</v>
      </c>
      <c r="J390" t="s">
        <v>863</v>
      </c>
      <c r="K390" t="s">
        <v>62</v>
      </c>
      <c r="L390" t="s">
        <v>1090</v>
      </c>
      <c r="M390">
        <v>1114</v>
      </c>
      <c r="N390" t="s">
        <v>4638</v>
      </c>
      <c r="O390" t="s">
        <v>67</v>
      </c>
      <c r="Q390" t="s">
        <v>4117</v>
      </c>
      <c r="R390" s="19">
        <v>45748</v>
      </c>
    </row>
    <row r="391" spans="1:18" x14ac:dyDescent="0.25">
      <c r="A391">
        <v>2025</v>
      </c>
      <c r="B391" s="19">
        <v>45658</v>
      </c>
      <c r="C391" s="19">
        <v>45747</v>
      </c>
      <c r="D391" t="s">
        <v>2912</v>
      </c>
      <c r="E391" t="s">
        <v>2912</v>
      </c>
      <c r="F391" t="s">
        <v>3565</v>
      </c>
      <c r="G391" t="s">
        <v>3566</v>
      </c>
      <c r="H391" t="s">
        <v>3083</v>
      </c>
      <c r="I391" s="20" t="s">
        <v>54</v>
      </c>
      <c r="J391" t="s">
        <v>863</v>
      </c>
      <c r="K391" t="s">
        <v>62</v>
      </c>
      <c r="L391" t="s">
        <v>1645</v>
      </c>
      <c r="M391">
        <v>422</v>
      </c>
      <c r="N391" t="s">
        <v>4639</v>
      </c>
      <c r="O391" t="s">
        <v>67</v>
      </c>
      <c r="Q391" t="s">
        <v>4117</v>
      </c>
      <c r="R391" s="19">
        <v>45748</v>
      </c>
    </row>
    <row r="392" spans="1:18" x14ac:dyDescent="0.25">
      <c r="A392">
        <v>2025</v>
      </c>
      <c r="B392" s="19">
        <v>45658</v>
      </c>
      <c r="C392" s="19">
        <v>45747</v>
      </c>
      <c r="D392" t="s">
        <v>2912</v>
      </c>
      <c r="E392" t="s">
        <v>2912</v>
      </c>
      <c r="F392" t="s">
        <v>3567</v>
      </c>
      <c r="G392" t="s">
        <v>3225</v>
      </c>
      <c r="H392" t="s">
        <v>2970</v>
      </c>
      <c r="I392" s="20" t="s">
        <v>55</v>
      </c>
      <c r="J392" t="s">
        <v>863</v>
      </c>
      <c r="K392" t="s">
        <v>61</v>
      </c>
      <c r="L392" t="s">
        <v>4113</v>
      </c>
      <c r="M392">
        <v>627</v>
      </c>
      <c r="N392" t="s">
        <v>4640</v>
      </c>
      <c r="O392" t="s">
        <v>67</v>
      </c>
      <c r="Q392" t="s">
        <v>4117</v>
      </c>
      <c r="R392" s="19">
        <v>45748</v>
      </c>
    </row>
    <row r="393" spans="1:18" x14ac:dyDescent="0.25">
      <c r="A393">
        <v>2025</v>
      </c>
      <c r="B393" s="19">
        <v>45658</v>
      </c>
      <c r="C393" s="19">
        <v>45747</v>
      </c>
      <c r="D393" t="s">
        <v>2912</v>
      </c>
      <c r="E393" t="s">
        <v>2912</v>
      </c>
      <c r="F393" t="s">
        <v>3568</v>
      </c>
      <c r="G393" t="s">
        <v>3569</v>
      </c>
      <c r="H393" t="s">
        <v>3496</v>
      </c>
      <c r="I393" s="20" t="s">
        <v>54</v>
      </c>
      <c r="J393" t="s">
        <v>863</v>
      </c>
      <c r="K393" t="s">
        <v>64</v>
      </c>
      <c r="L393" t="s">
        <v>4113</v>
      </c>
      <c r="M393">
        <v>1234</v>
      </c>
      <c r="N393" t="s">
        <v>4641</v>
      </c>
      <c r="O393" t="s">
        <v>67</v>
      </c>
      <c r="P393" s="22"/>
      <c r="Q393" t="s">
        <v>4117</v>
      </c>
      <c r="R393" s="19">
        <v>45748</v>
      </c>
    </row>
    <row r="394" spans="1:18" x14ac:dyDescent="0.25">
      <c r="A394">
        <v>2025</v>
      </c>
      <c r="B394" s="19">
        <v>45658</v>
      </c>
      <c r="C394" s="19">
        <v>45747</v>
      </c>
      <c r="D394" t="s">
        <v>2913</v>
      </c>
      <c r="E394" t="s">
        <v>2913</v>
      </c>
      <c r="F394" t="s">
        <v>3570</v>
      </c>
      <c r="G394" t="s">
        <v>3571</v>
      </c>
      <c r="H394" t="s">
        <v>3328</v>
      </c>
      <c r="I394" s="20" t="s">
        <v>54</v>
      </c>
      <c r="J394" t="s">
        <v>863</v>
      </c>
      <c r="K394" t="s">
        <v>62</v>
      </c>
      <c r="L394" t="s">
        <v>4204</v>
      </c>
      <c r="M394">
        <v>673</v>
      </c>
      <c r="N394" t="s">
        <v>4642</v>
      </c>
      <c r="O394" t="s">
        <v>67</v>
      </c>
      <c r="Q394" t="s">
        <v>4117</v>
      </c>
      <c r="R394" s="19">
        <v>45748</v>
      </c>
    </row>
    <row r="395" spans="1:18" x14ac:dyDescent="0.25">
      <c r="A395">
        <v>2025</v>
      </c>
      <c r="B395" s="19">
        <v>45658</v>
      </c>
      <c r="C395" s="19">
        <v>45747</v>
      </c>
      <c r="D395" t="s">
        <v>2914</v>
      </c>
      <c r="E395" t="s">
        <v>2914</v>
      </c>
      <c r="F395" t="s">
        <v>3572</v>
      </c>
      <c r="G395" t="s">
        <v>2951</v>
      </c>
      <c r="H395" t="s">
        <v>2951</v>
      </c>
      <c r="I395" s="20" t="s">
        <v>55</v>
      </c>
      <c r="J395" t="s">
        <v>863</v>
      </c>
      <c r="K395" t="s">
        <v>61</v>
      </c>
      <c r="L395" t="s">
        <v>4113</v>
      </c>
      <c r="M395">
        <v>1151</v>
      </c>
      <c r="N395" t="s">
        <v>4643</v>
      </c>
      <c r="O395" t="s">
        <v>67</v>
      </c>
      <c r="Q395" t="s">
        <v>4117</v>
      </c>
      <c r="R395" s="19">
        <v>45748</v>
      </c>
    </row>
    <row r="396" spans="1:18" x14ac:dyDescent="0.25">
      <c r="A396">
        <v>2025</v>
      </c>
      <c r="B396" s="19">
        <v>45658</v>
      </c>
      <c r="C396" s="19">
        <v>45747</v>
      </c>
      <c r="D396" t="s">
        <v>2915</v>
      </c>
      <c r="E396" t="s">
        <v>2915</v>
      </c>
      <c r="F396" t="s">
        <v>3573</v>
      </c>
      <c r="G396" t="s">
        <v>3574</v>
      </c>
      <c r="H396" t="s">
        <v>3070</v>
      </c>
      <c r="I396" s="20" t="s">
        <v>55</v>
      </c>
      <c r="J396" t="s">
        <v>863</v>
      </c>
      <c r="K396" t="s">
        <v>61</v>
      </c>
      <c r="L396" t="s">
        <v>4124</v>
      </c>
      <c r="M396">
        <v>1119</v>
      </c>
      <c r="N396" t="s">
        <v>4644</v>
      </c>
      <c r="O396" t="s">
        <v>67</v>
      </c>
      <c r="Q396" t="s">
        <v>4117</v>
      </c>
      <c r="R396" s="19">
        <v>45748</v>
      </c>
    </row>
    <row r="397" spans="1:18" x14ac:dyDescent="0.25">
      <c r="A397">
        <v>2025</v>
      </c>
      <c r="B397" s="19">
        <v>45658</v>
      </c>
      <c r="C397" s="19">
        <v>45747</v>
      </c>
      <c r="D397" t="s">
        <v>2898</v>
      </c>
      <c r="E397" t="s">
        <v>2898</v>
      </c>
      <c r="F397" t="s">
        <v>3575</v>
      </c>
      <c r="G397" t="s">
        <v>3119</v>
      </c>
      <c r="H397" t="s">
        <v>3576</v>
      </c>
      <c r="I397" s="20" t="s">
        <v>55</v>
      </c>
      <c r="J397" t="s">
        <v>863</v>
      </c>
      <c r="K397" t="s">
        <v>62</v>
      </c>
      <c r="L397" t="s">
        <v>4113</v>
      </c>
      <c r="M397">
        <v>335</v>
      </c>
      <c r="N397" t="s">
        <v>4645</v>
      </c>
      <c r="O397" t="s">
        <v>67</v>
      </c>
      <c r="Q397" t="s">
        <v>4117</v>
      </c>
      <c r="R397" s="19">
        <v>45748</v>
      </c>
    </row>
    <row r="398" spans="1:18" x14ac:dyDescent="0.25">
      <c r="A398">
        <v>2025</v>
      </c>
      <c r="B398" s="19">
        <v>45658</v>
      </c>
      <c r="C398" s="19">
        <v>45747</v>
      </c>
      <c r="D398" t="s">
        <v>2898</v>
      </c>
      <c r="E398" t="s">
        <v>2898</v>
      </c>
      <c r="F398" t="s">
        <v>3404</v>
      </c>
      <c r="G398" t="s">
        <v>3320</v>
      </c>
      <c r="H398" t="s">
        <v>3577</v>
      </c>
      <c r="I398" s="20" t="s">
        <v>54</v>
      </c>
      <c r="J398" t="s">
        <v>863</v>
      </c>
      <c r="K398" t="s">
        <v>61</v>
      </c>
      <c r="L398" t="s">
        <v>4113</v>
      </c>
      <c r="M398">
        <v>775</v>
      </c>
      <c r="N398" t="s">
        <v>4646</v>
      </c>
      <c r="O398" t="s">
        <v>67</v>
      </c>
      <c r="Q398" t="s">
        <v>4117</v>
      </c>
      <c r="R398" s="19">
        <v>45748</v>
      </c>
    </row>
    <row r="399" spans="1:18" x14ac:dyDescent="0.25">
      <c r="A399">
        <v>2025</v>
      </c>
      <c r="B399" s="19">
        <v>45658</v>
      </c>
      <c r="C399" s="19">
        <v>45747</v>
      </c>
      <c r="D399" t="s">
        <v>2906</v>
      </c>
      <c r="E399" t="s">
        <v>2906</v>
      </c>
      <c r="F399" t="s">
        <v>3578</v>
      </c>
      <c r="G399" t="s">
        <v>3375</v>
      </c>
      <c r="H399" t="s">
        <v>3128</v>
      </c>
      <c r="I399" s="20" t="s">
        <v>54</v>
      </c>
      <c r="J399" t="s">
        <v>863</v>
      </c>
      <c r="K399" t="s">
        <v>61</v>
      </c>
      <c r="L399" t="s">
        <v>4113</v>
      </c>
      <c r="M399">
        <v>333</v>
      </c>
      <c r="N399" t="s">
        <v>4647</v>
      </c>
      <c r="O399" t="s">
        <v>67</v>
      </c>
      <c r="Q399" t="s">
        <v>4117</v>
      </c>
      <c r="R399" s="19">
        <v>45748</v>
      </c>
    </row>
    <row r="400" spans="1:18" x14ac:dyDescent="0.25">
      <c r="A400">
        <v>2025</v>
      </c>
      <c r="B400" s="19">
        <v>45658</v>
      </c>
      <c r="C400" s="19">
        <v>45747</v>
      </c>
      <c r="D400" t="s">
        <v>2906</v>
      </c>
      <c r="E400" t="s">
        <v>2906</v>
      </c>
      <c r="F400" t="s">
        <v>3579</v>
      </c>
      <c r="G400" t="s">
        <v>3580</v>
      </c>
      <c r="H400" t="s">
        <v>2948</v>
      </c>
      <c r="I400" s="20" t="s">
        <v>54</v>
      </c>
      <c r="J400" t="s">
        <v>863</v>
      </c>
      <c r="K400" t="s">
        <v>61</v>
      </c>
      <c r="L400" t="s">
        <v>4113</v>
      </c>
      <c r="M400">
        <v>334</v>
      </c>
      <c r="N400" t="s">
        <v>4648</v>
      </c>
      <c r="O400" t="s">
        <v>67</v>
      </c>
      <c r="Q400" t="s">
        <v>4117</v>
      </c>
      <c r="R400" s="19">
        <v>45748</v>
      </c>
    </row>
    <row r="401" spans="1:18" x14ac:dyDescent="0.25">
      <c r="A401">
        <v>2025</v>
      </c>
      <c r="B401" s="19">
        <v>45658</v>
      </c>
      <c r="C401" s="19">
        <v>45747</v>
      </c>
      <c r="D401" t="s">
        <v>2906</v>
      </c>
      <c r="E401" t="s">
        <v>2906</v>
      </c>
      <c r="F401" t="s">
        <v>3385</v>
      </c>
      <c r="G401" t="s">
        <v>3320</v>
      </c>
      <c r="H401" t="s">
        <v>3577</v>
      </c>
      <c r="I401" s="20" t="s">
        <v>55</v>
      </c>
      <c r="J401" t="s">
        <v>863</v>
      </c>
      <c r="K401" t="s">
        <v>61</v>
      </c>
      <c r="L401" t="s">
        <v>4113</v>
      </c>
      <c r="M401">
        <v>336</v>
      </c>
      <c r="N401" t="s">
        <v>4649</v>
      </c>
      <c r="O401" t="s">
        <v>67</v>
      </c>
      <c r="Q401" t="s">
        <v>4117</v>
      </c>
      <c r="R401" s="19">
        <v>45748</v>
      </c>
    </row>
    <row r="402" spans="1:18" x14ac:dyDescent="0.25">
      <c r="A402">
        <v>2025</v>
      </c>
      <c r="B402" s="19">
        <v>45658</v>
      </c>
      <c r="C402" s="19">
        <v>45747</v>
      </c>
      <c r="D402" t="s">
        <v>2906</v>
      </c>
      <c r="E402" t="s">
        <v>2906</v>
      </c>
      <c r="F402" t="s">
        <v>3581</v>
      </c>
      <c r="G402" t="s">
        <v>3266</v>
      </c>
      <c r="H402" t="s">
        <v>3132</v>
      </c>
      <c r="I402" s="20" t="s">
        <v>54</v>
      </c>
      <c r="J402" t="s">
        <v>863</v>
      </c>
      <c r="K402" t="s">
        <v>62</v>
      </c>
      <c r="L402" t="s">
        <v>4159</v>
      </c>
      <c r="M402">
        <v>337</v>
      </c>
      <c r="N402" t="s">
        <v>4650</v>
      </c>
      <c r="O402" t="s">
        <v>67</v>
      </c>
      <c r="Q402" t="s">
        <v>4117</v>
      </c>
      <c r="R402" s="19">
        <v>45748</v>
      </c>
    </row>
    <row r="403" spans="1:18" x14ac:dyDescent="0.25">
      <c r="A403">
        <v>2025</v>
      </c>
      <c r="B403" s="19">
        <v>45658</v>
      </c>
      <c r="C403" s="19">
        <v>45747</v>
      </c>
      <c r="D403" t="s">
        <v>2906</v>
      </c>
      <c r="E403" t="s">
        <v>2906</v>
      </c>
      <c r="F403" t="s">
        <v>3582</v>
      </c>
      <c r="G403" t="s">
        <v>3107</v>
      </c>
      <c r="H403" t="s">
        <v>3392</v>
      </c>
      <c r="I403" s="20" t="s">
        <v>54</v>
      </c>
      <c r="J403" t="s">
        <v>863</v>
      </c>
      <c r="K403" t="s">
        <v>62</v>
      </c>
      <c r="L403" t="s">
        <v>4153</v>
      </c>
      <c r="M403">
        <v>338</v>
      </c>
      <c r="N403" t="s">
        <v>4651</v>
      </c>
      <c r="O403" t="s">
        <v>67</v>
      </c>
      <c r="Q403" t="s">
        <v>4117</v>
      </c>
      <c r="R403" s="19">
        <v>45748</v>
      </c>
    </row>
    <row r="404" spans="1:18" x14ac:dyDescent="0.25">
      <c r="A404">
        <v>2025</v>
      </c>
      <c r="B404" s="19">
        <v>45658</v>
      </c>
      <c r="C404" s="19">
        <v>45747</v>
      </c>
      <c r="D404" t="s">
        <v>2906</v>
      </c>
      <c r="E404" t="s">
        <v>2906</v>
      </c>
      <c r="F404" t="s">
        <v>3583</v>
      </c>
      <c r="G404" t="s">
        <v>3072</v>
      </c>
      <c r="H404" t="s">
        <v>2948</v>
      </c>
      <c r="I404" s="20" t="s">
        <v>55</v>
      </c>
      <c r="J404" t="s">
        <v>863</v>
      </c>
      <c r="K404" t="s">
        <v>61</v>
      </c>
      <c r="L404" t="s">
        <v>4113</v>
      </c>
      <c r="M404">
        <v>339</v>
      </c>
      <c r="N404" t="s">
        <v>4652</v>
      </c>
      <c r="O404" t="s">
        <v>67</v>
      </c>
      <c r="Q404" t="s">
        <v>4117</v>
      </c>
      <c r="R404" s="19">
        <v>45748</v>
      </c>
    </row>
    <row r="405" spans="1:18" x14ac:dyDescent="0.25">
      <c r="A405">
        <v>2025</v>
      </c>
      <c r="B405" s="19">
        <v>45658</v>
      </c>
      <c r="C405" s="19">
        <v>45747</v>
      </c>
      <c r="D405" t="s">
        <v>2906</v>
      </c>
      <c r="E405" t="s">
        <v>2906</v>
      </c>
      <c r="F405" t="s">
        <v>3584</v>
      </c>
      <c r="G405" t="s">
        <v>2936</v>
      </c>
      <c r="H405" t="s">
        <v>3061</v>
      </c>
      <c r="I405" s="20" t="s">
        <v>55</v>
      </c>
      <c r="J405" t="s">
        <v>863</v>
      </c>
      <c r="K405" t="s">
        <v>61</v>
      </c>
      <c r="L405" t="s">
        <v>4113</v>
      </c>
      <c r="M405">
        <v>341</v>
      </c>
      <c r="N405" t="s">
        <v>4653</v>
      </c>
      <c r="O405" t="s">
        <v>67</v>
      </c>
      <c r="Q405" t="s">
        <v>4117</v>
      </c>
      <c r="R405" s="19">
        <v>45748</v>
      </c>
    </row>
    <row r="406" spans="1:18" x14ac:dyDescent="0.25">
      <c r="A406">
        <v>2025</v>
      </c>
      <c r="B406" s="19">
        <v>45658</v>
      </c>
      <c r="C406" s="19">
        <v>45747</v>
      </c>
      <c r="D406" t="s">
        <v>2906</v>
      </c>
      <c r="E406" t="s">
        <v>2906</v>
      </c>
      <c r="F406" t="s">
        <v>3585</v>
      </c>
      <c r="G406" t="s">
        <v>3209</v>
      </c>
      <c r="H406" t="s">
        <v>2992</v>
      </c>
      <c r="I406" s="20" t="s">
        <v>54</v>
      </c>
      <c r="J406" t="s">
        <v>863</v>
      </c>
      <c r="K406" t="s">
        <v>62</v>
      </c>
      <c r="L406" t="s">
        <v>4183</v>
      </c>
      <c r="M406">
        <v>346</v>
      </c>
      <c r="N406" t="s">
        <v>4654</v>
      </c>
      <c r="O406" t="s">
        <v>67</v>
      </c>
      <c r="Q406" t="s">
        <v>4117</v>
      </c>
      <c r="R406" s="19">
        <v>45748</v>
      </c>
    </row>
    <row r="407" spans="1:18" x14ac:dyDescent="0.25">
      <c r="A407">
        <v>2025</v>
      </c>
      <c r="B407" s="19">
        <v>45658</v>
      </c>
      <c r="C407" s="19">
        <v>45747</v>
      </c>
      <c r="D407" t="s">
        <v>2906</v>
      </c>
      <c r="E407" t="s">
        <v>2906</v>
      </c>
      <c r="F407" t="s">
        <v>3586</v>
      </c>
      <c r="G407" t="s">
        <v>2948</v>
      </c>
      <c r="H407" t="s">
        <v>3587</v>
      </c>
      <c r="I407" s="20" t="s">
        <v>55</v>
      </c>
      <c r="J407" t="s">
        <v>863</v>
      </c>
      <c r="K407" t="s">
        <v>61</v>
      </c>
      <c r="L407" t="s">
        <v>4113</v>
      </c>
      <c r="M407">
        <v>618</v>
      </c>
      <c r="N407" t="s">
        <v>4655</v>
      </c>
      <c r="O407" t="s">
        <v>67</v>
      </c>
      <c r="Q407" t="s">
        <v>4117</v>
      </c>
      <c r="R407" s="19">
        <v>45748</v>
      </c>
    </row>
    <row r="408" spans="1:18" x14ac:dyDescent="0.25">
      <c r="A408">
        <v>2025</v>
      </c>
      <c r="B408" s="19">
        <v>45658</v>
      </c>
      <c r="C408" s="19">
        <v>45747</v>
      </c>
      <c r="D408" t="s">
        <v>2902</v>
      </c>
      <c r="E408" t="s">
        <v>2902</v>
      </c>
      <c r="F408" t="s">
        <v>3199</v>
      </c>
      <c r="G408" t="s">
        <v>3588</v>
      </c>
      <c r="H408" t="s">
        <v>3589</v>
      </c>
      <c r="I408" s="20" t="s">
        <v>54</v>
      </c>
      <c r="J408" t="s">
        <v>863</v>
      </c>
      <c r="K408" t="s">
        <v>61</v>
      </c>
      <c r="L408" t="s">
        <v>4113</v>
      </c>
      <c r="M408">
        <v>582</v>
      </c>
      <c r="N408" t="s">
        <v>4656</v>
      </c>
      <c r="O408" t="s">
        <v>67</v>
      </c>
      <c r="Q408" t="s">
        <v>4117</v>
      </c>
      <c r="R408" s="19">
        <v>45748</v>
      </c>
    </row>
    <row r="409" spans="1:18" x14ac:dyDescent="0.25">
      <c r="A409">
        <v>2025</v>
      </c>
      <c r="B409" s="19">
        <v>45658</v>
      </c>
      <c r="C409" s="19">
        <v>45747</v>
      </c>
      <c r="D409" t="s">
        <v>2902</v>
      </c>
      <c r="E409" t="s">
        <v>2902</v>
      </c>
      <c r="F409" t="s">
        <v>3590</v>
      </c>
      <c r="G409" t="s">
        <v>2931</v>
      </c>
      <c r="H409" t="s">
        <v>3591</v>
      </c>
      <c r="I409" s="20" t="s">
        <v>55</v>
      </c>
      <c r="J409" t="s">
        <v>863</v>
      </c>
      <c r="K409" t="s">
        <v>62</v>
      </c>
      <c r="L409" t="s">
        <v>4117</v>
      </c>
      <c r="M409">
        <v>670</v>
      </c>
      <c r="N409" t="s">
        <v>4657</v>
      </c>
      <c r="O409" t="s">
        <v>67</v>
      </c>
      <c r="Q409" t="s">
        <v>4117</v>
      </c>
      <c r="R409" s="19">
        <v>45748</v>
      </c>
    </row>
    <row r="410" spans="1:18" x14ac:dyDescent="0.25">
      <c r="A410">
        <v>2025</v>
      </c>
      <c r="B410" s="19">
        <v>45658</v>
      </c>
      <c r="C410" s="19">
        <v>45747</v>
      </c>
      <c r="D410" t="s">
        <v>2902</v>
      </c>
      <c r="E410" t="s">
        <v>2902</v>
      </c>
      <c r="F410" t="s">
        <v>3592</v>
      </c>
      <c r="G410" t="s">
        <v>3593</v>
      </c>
      <c r="H410" t="s">
        <v>2956</v>
      </c>
      <c r="I410" s="20" t="s">
        <v>55</v>
      </c>
      <c r="J410" t="s">
        <v>863</v>
      </c>
      <c r="K410" t="s">
        <v>61</v>
      </c>
      <c r="L410" t="s">
        <v>4113</v>
      </c>
      <c r="M410">
        <v>1147</v>
      </c>
      <c r="N410" t="s">
        <v>4658</v>
      </c>
      <c r="O410" t="s">
        <v>67</v>
      </c>
      <c r="Q410" t="s">
        <v>4117</v>
      </c>
      <c r="R410" s="19">
        <v>45748</v>
      </c>
    </row>
    <row r="411" spans="1:18" x14ac:dyDescent="0.25">
      <c r="A411">
        <v>2025</v>
      </c>
      <c r="B411" s="19">
        <v>45658</v>
      </c>
      <c r="C411" s="19">
        <v>45747</v>
      </c>
      <c r="D411" t="s">
        <v>2902</v>
      </c>
      <c r="E411" t="s">
        <v>2902</v>
      </c>
      <c r="F411" t="s">
        <v>3594</v>
      </c>
      <c r="G411" t="s">
        <v>3561</v>
      </c>
      <c r="H411" t="s">
        <v>2945</v>
      </c>
      <c r="I411" s="20" t="s">
        <v>54</v>
      </c>
      <c r="J411" t="s">
        <v>863</v>
      </c>
      <c r="K411" t="s">
        <v>62</v>
      </c>
      <c r="L411" t="s">
        <v>4159</v>
      </c>
      <c r="M411">
        <v>1182</v>
      </c>
      <c r="N411" t="s">
        <v>4659</v>
      </c>
      <c r="O411" t="s">
        <v>67</v>
      </c>
      <c r="P411" s="22"/>
      <c r="Q411" t="s">
        <v>4117</v>
      </c>
      <c r="R411" s="19">
        <v>45748</v>
      </c>
    </row>
    <row r="412" spans="1:18" x14ac:dyDescent="0.25">
      <c r="A412">
        <v>2025</v>
      </c>
      <c r="B412" s="19">
        <v>45658</v>
      </c>
      <c r="C412" s="19">
        <v>45747</v>
      </c>
      <c r="D412" t="s">
        <v>2902</v>
      </c>
      <c r="E412" t="s">
        <v>2902</v>
      </c>
      <c r="F412" t="s">
        <v>3309</v>
      </c>
      <c r="G412" t="s">
        <v>3047</v>
      </c>
      <c r="H412" t="s">
        <v>2982</v>
      </c>
      <c r="I412" s="20" t="s">
        <v>54</v>
      </c>
      <c r="J412" t="s">
        <v>863</v>
      </c>
      <c r="K412" t="s">
        <v>61</v>
      </c>
      <c r="L412" t="s">
        <v>4113</v>
      </c>
      <c r="M412" s="22">
        <v>1252</v>
      </c>
      <c r="N412" t="s">
        <v>4660</v>
      </c>
      <c r="O412" t="s">
        <v>67</v>
      </c>
      <c r="P412" s="22"/>
      <c r="Q412" t="s">
        <v>4117</v>
      </c>
      <c r="R412" s="19">
        <v>45748</v>
      </c>
    </row>
    <row r="413" spans="1:18" x14ac:dyDescent="0.25">
      <c r="A413">
        <v>2025</v>
      </c>
      <c r="B413" s="19">
        <v>45658</v>
      </c>
      <c r="C413" s="19">
        <v>45747</v>
      </c>
      <c r="D413" t="s">
        <v>2904</v>
      </c>
      <c r="E413" t="s">
        <v>2904</v>
      </c>
      <c r="F413" t="s">
        <v>3595</v>
      </c>
      <c r="G413" t="s">
        <v>2951</v>
      </c>
      <c r="H413" t="s">
        <v>3596</v>
      </c>
      <c r="I413" s="20" t="s">
        <v>55</v>
      </c>
      <c r="J413" t="s">
        <v>4060</v>
      </c>
      <c r="K413" t="s">
        <v>64</v>
      </c>
      <c r="L413" t="s">
        <v>1645</v>
      </c>
      <c r="M413">
        <v>348</v>
      </c>
      <c r="N413" t="s">
        <v>4661</v>
      </c>
      <c r="O413" t="s">
        <v>67</v>
      </c>
      <c r="Q413" t="s">
        <v>4117</v>
      </c>
      <c r="R413" s="19">
        <v>45748</v>
      </c>
    </row>
    <row r="414" spans="1:18" x14ac:dyDescent="0.25">
      <c r="A414">
        <v>2025</v>
      </c>
      <c r="B414" s="19">
        <v>45658</v>
      </c>
      <c r="C414" s="19">
        <v>45747</v>
      </c>
      <c r="D414" t="s">
        <v>2904</v>
      </c>
      <c r="E414" t="s">
        <v>2904</v>
      </c>
      <c r="F414" t="s">
        <v>3597</v>
      </c>
      <c r="G414" t="s">
        <v>3598</v>
      </c>
      <c r="H414" t="s">
        <v>2930</v>
      </c>
      <c r="I414" s="20" t="s">
        <v>55</v>
      </c>
      <c r="J414" t="s">
        <v>4060</v>
      </c>
      <c r="K414" t="s">
        <v>62</v>
      </c>
      <c r="L414" t="s">
        <v>4115</v>
      </c>
      <c r="M414">
        <v>376</v>
      </c>
      <c r="N414" t="s">
        <v>4662</v>
      </c>
      <c r="O414" t="s">
        <v>67</v>
      </c>
      <c r="Q414" t="s">
        <v>4117</v>
      </c>
      <c r="R414" s="19">
        <v>45748</v>
      </c>
    </row>
    <row r="415" spans="1:18" x14ac:dyDescent="0.25">
      <c r="A415">
        <v>2025</v>
      </c>
      <c r="B415" s="19">
        <v>45658</v>
      </c>
      <c r="C415" s="19">
        <v>45747</v>
      </c>
      <c r="D415" t="s">
        <v>2898</v>
      </c>
      <c r="E415" t="s">
        <v>2898</v>
      </c>
      <c r="F415" t="s">
        <v>3599</v>
      </c>
      <c r="G415" t="s">
        <v>3302</v>
      </c>
      <c r="H415" t="s">
        <v>3070</v>
      </c>
      <c r="I415" s="20" t="s">
        <v>55</v>
      </c>
      <c r="J415" t="s">
        <v>4060</v>
      </c>
      <c r="K415" t="s">
        <v>62</v>
      </c>
      <c r="L415" t="s">
        <v>1090</v>
      </c>
      <c r="M415">
        <v>345</v>
      </c>
      <c r="N415" t="s">
        <v>4663</v>
      </c>
      <c r="O415" t="s">
        <v>67</v>
      </c>
      <c r="Q415" t="s">
        <v>4117</v>
      </c>
      <c r="R415" s="19">
        <v>45748</v>
      </c>
    </row>
    <row r="416" spans="1:18" x14ac:dyDescent="0.25">
      <c r="A416">
        <v>2025</v>
      </c>
      <c r="B416" s="19">
        <v>45658</v>
      </c>
      <c r="C416" s="19">
        <v>45747</v>
      </c>
      <c r="D416" t="s">
        <v>2898</v>
      </c>
      <c r="E416" t="s">
        <v>2898</v>
      </c>
      <c r="F416" t="s">
        <v>3600</v>
      </c>
      <c r="G416" t="s">
        <v>3601</v>
      </c>
      <c r="H416" t="s">
        <v>2959</v>
      </c>
      <c r="I416" s="20" t="s">
        <v>55</v>
      </c>
      <c r="J416" t="s">
        <v>4060</v>
      </c>
      <c r="K416" t="s">
        <v>62</v>
      </c>
      <c r="L416" t="s">
        <v>4205</v>
      </c>
      <c r="M416">
        <v>645</v>
      </c>
      <c r="N416" t="s">
        <v>4664</v>
      </c>
      <c r="O416" t="s">
        <v>67</v>
      </c>
      <c r="Q416" t="s">
        <v>4117</v>
      </c>
      <c r="R416" s="19">
        <v>45748</v>
      </c>
    </row>
    <row r="417" spans="1:18" x14ac:dyDescent="0.25">
      <c r="A417">
        <v>2025</v>
      </c>
      <c r="B417" s="19">
        <v>45658</v>
      </c>
      <c r="C417" s="19">
        <v>45747</v>
      </c>
      <c r="D417" t="s">
        <v>2902</v>
      </c>
      <c r="E417" t="s">
        <v>2902</v>
      </c>
      <c r="F417" t="s">
        <v>3281</v>
      </c>
      <c r="G417" t="s">
        <v>2951</v>
      </c>
      <c r="H417" t="s">
        <v>3060</v>
      </c>
      <c r="I417" s="20" t="s">
        <v>55</v>
      </c>
      <c r="J417" t="s">
        <v>4060</v>
      </c>
      <c r="K417" t="s">
        <v>61</v>
      </c>
      <c r="L417" t="s">
        <v>4113</v>
      </c>
      <c r="M417">
        <v>350</v>
      </c>
      <c r="N417" t="s">
        <v>4665</v>
      </c>
      <c r="O417" t="s">
        <v>67</v>
      </c>
      <c r="Q417" t="s">
        <v>4117</v>
      </c>
      <c r="R417" s="19">
        <v>45748</v>
      </c>
    </row>
    <row r="418" spans="1:18" x14ac:dyDescent="0.25">
      <c r="A418">
        <v>2025</v>
      </c>
      <c r="B418" s="19">
        <v>45658</v>
      </c>
      <c r="C418" s="19">
        <v>45747</v>
      </c>
      <c r="D418" t="s">
        <v>2910</v>
      </c>
      <c r="E418" t="s">
        <v>2910</v>
      </c>
      <c r="F418" t="s">
        <v>3602</v>
      </c>
      <c r="G418" t="s">
        <v>3087</v>
      </c>
      <c r="H418" t="s">
        <v>3603</v>
      </c>
      <c r="I418" s="20" t="s">
        <v>55</v>
      </c>
      <c r="J418" t="s">
        <v>4060</v>
      </c>
      <c r="K418" t="s">
        <v>61</v>
      </c>
      <c r="L418" t="s">
        <v>4113</v>
      </c>
      <c r="M418">
        <v>1077</v>
      </c>
      <c r="N418" t="s">
        <v>4666</v>
      </c>
      <c r="O418" t="s">
        <v>67</v>
      </c>
      <c r="Q418" t="s">
        <v>4117</v>
      </c>
      <c r="R418" s="19">
        <v>45748</v>
      </c>
    </row>
    <row r="419" spans="1:18" x14ac:dyDescent="0.25">
      <c r="A419">
        <v>2025</v>
      </c>
      <c r="B419" s="19">
        <v>45658</v>
      </c>
      <c r="C419" s="19">
        <v>45747</v>
      </c>
      <c r="D419" t="s">
        <v>2894</v>
      </c>
      <c r="E419" t="s">
        <v>2894</v>
      </c>
      <c r="F419" t="s">
        <v>3604</v>
      </c>
      <c r="G419" t="s">
        <v>2959</v>
      </c>
      <c r="H419" t="s">
        <v>3365</v>
      </c>
      <c r="I419" s="20" t="s">
        <v>55</v>
      </c>
      <c r="J419" t="s">
        <v>4060</v>
      </c>
      <c r="K419" t="s">
        <v>61</v>
      </c>
      <c r="L419" t="s">
        <v>4131</v>
      </c>
      <c r="M419">
        <v>384</v>
      </c>
      <c r="N419" t="s">
        <v>4667</v>
      </c>
      <c r="O419" t="s">
        <v>66</v>
      </c>
      <c r="P419" t="s">
        <v>4206</v>
      </c>
      <c r="Q419" t="s">
        <v>4117</v>
      </c>
      <c r="R419" s="19">
        <v>45748</v>
      </c>
    </row>
    <row r="420" spans="1:18" x14ac:dyDescent="0.25">
      <c r="A420">
        <v>2025</v>
      </c>
      <c r="B420" s="19">
        <v>45658</v>
      </c>
      <c r="C420" s="19">
        <v>45747</v>
      </c>
      <c r="D420" t="s">
        <v>2905</v>
      </c>
      <c r="E420" t="s">
        <v>2905</v>
      </c>
      <c r="F420" t="s">
        <v>3605</v>
      </c>
      <c r="G420" t="s">
        <v>2990</v>
      </c>
      <c r="H420" t="s">
        <v>2956</v>
      </c>
      <c r="I420" s="20" t="s">
        <v>55</v>
      </c>
      <c r="J420" t="s">
        <v>4060</v>
      </c>
      <c r="K420" t="s">
        <v>62</v>
      </c>
      <c r="L420" t="s">
        <v>4112</v>
      </c>
      <c r="M420">
        <v>371</v>
      </c>
      <c r="N420" t="s">
        <v>4668</v>
      </c>
      <c r="O420" t="s">
        <v>67</v>
      </c>
      <c r="Q420" t="s">
        <v>4117</v>
      </c>
      <c r="R420" s="19">
        <v>45748</v>
      </c>
    </row>
    <row r="421" spans="1:18" x14ac:dyDescent="0.25">
      <c r="A421">
        <v>2025</v>
      </c>
      <c r="B421" s="19">
        <v>45658</v>
      </c>
      <c r="C421" s="19">
        <v>45747</v>
      </c>
      <c r="D421" t="s">
        <v>2916</v>
      </c>
      <c r="E421" t="s">
        <v>2916</v>
      </c>
      <c r="F421" t="s">
        <v>3606</v>
      </c>
      <c r="G421" t="s">
        <v>3245</v>
      </c>
      <c r="H421" t="s">
        <v>2956</v>
      </c>
      <c r="I421" s="20" t="s">
        <v>54</v>
      </c>
      <c r="J421" t="s">
        <v>4061</v>
      </c>
      <c r="K421" t="s">
        <v>62</v>
      </c>
      <c r="L421" t="s">
        <v>4169</v>
      </c>
      <c r="M421">
        <v>351</v>
      </c>
      <c r="N421" t="s">
        <v>4669</v>
      </c>
      <c r="O421" t="s">
        <v>67</v>
      </c>
      <c r="Q421" t="s">
        <v>4117</v>
      </c>
      <c r="R421" s="19">
        <v>45748</v>
      </c>
    </row>
    <row r="422" spans="1:18" x14ac:dyDescent="0.25">
      <c r="A422">
        <v>2025</v>
      </c>
      <c r="B422" s="19">
        <v>45658</v>
      </c>
      <c r="C422" s="19">
        <v>45747</v>
      </c>
      <c r="D422" t="s">
        <v>2898</v>
      </c>
      <c r="E422" t="s">
        <v>2898</v>
      </c>
      <c r="F422" t="s">
        <v>3224</v>
      </c>
      <c r="G422" t="s">
        <v>3243</v>
      </c>
      <c r="H422" t="s">
        <v>2960</v>
      </c>
      <c r="I422" s="20" t="s">
        <v>55</v>
      </c>
      <c r="J422" t="s">
        <v>4061</v>
      </c>
      <c r="K422" t="s">
        <v>62</v>
      </c>
      <c r="L422" t="s">
        <v>4160</v>
      </c>
      <c r="M422">
        <v>353</v>
      </c>
      <c r="N422" t="s">
        <v>4670</v>
      </c>
      <c r="O422" t="s">
        <v>67</v>
      </c>
      <c r="Q422" t="s">
        <v>4117</v>
      </c>
      <c r="R422" s="19">
        <v>45748</v>
      </c>
    </row>
    <row r="423" spans="1:18" x14ac:dyDescent="0.25">
      <c r="A423">
        <v>2025</v>
      </c>
      <c r="B423" s="19">
        <v>45658</v>
      </c>
      <c r="C423" s="19">
        <v>45747</v>
      </c>
      <c r="D423" t="s">
        <v>2906</v>
      </c>
      <c r="E423" t="s">
        <v>2906</v>
      </c>
      <c r="F423" t="s">
        <v>2932</v>
      </c>
      <c r="G423" t="s">
        <v>3607</v>
      </c>
      <c r="H423" t="s">
        <v>3004</v>
      </c>
      <c r="I423" s="20" t="s">
        <v>54</v>
      </c>
      <c r="J423" t="s">
        <v>4061</v>
      </c>
      <c r="K423" t="s">
        <v>62</v>
      </c>
      <c r="L423" t="s">
        <v>4191</v>
      </c>
      <c r="M423">
        <v>501</v>
      </c>
      <c r="N423" t="s">
        <v>4671</v>
      </c>
      <c r="O423" t="s">
        <v>67</v>
      </c>
      <c r="Q423" t="s">
        <v>4117</v>
      </c>
      <c r="R423" s="19">
        <v>45748</v>
      </c>
    </row>
    <row r="424" spans="1:18" x14ac:dyDescent="0.25">
      <c r="A424">
        <v>2025</v>
      </c>
      <c r="B424" s="19">
        <v>45658</v>
      </c>
      <c r="C424" s="19">
        <v>45747</v>
      </c>
      <c r="D424" t="s">
        <v>2890</v>
      </c>
      <c r="E424" t="s">
        <v>2890</v>
      </c>
      <c r="F424" t="s">
        <v>3608</v>
      </c>
      <c r="G424" t="s">
        <v>3387</v>
      </c>
      <c r="H424" t="s">
        <v>3061</v>
      </c>
      <c r="I424" s="20" t="s">
        <v>55</v>
      </c>
      <c r="J424" t="s">
        <v>4062</v>
      </c>
      <c r="K424" t="s">
        <v>62</v>
      </c>
      <c r="L424" t="s">
        <v>4112</v>
      </c>
      <c r="M424">
        <v>356</v>
      </c>
      <c r="N424" t="s">
        <v>4672</v>
      </c>
      <c r="O424" t="s">
        <v>67</v>
      </c>
      <c r="Q424" t="s">
        <v>4117</v>
      </c>
      <c r="R424" s="19">
        <v>45748</v>
      </c>
    </row>
    <row r="425" spans="1:18" x14ac:dyDescent="0.25">
      <c r="A425">
        <v>2025</v>
      </c>
      <c r="B425" s="19">
        <v>45658</v>
      </c>
      <c r="C425" s="19">
        <v>45747</v>
      </c>
      <c r="D425" t="s">
        <v>2892</v>
      </c>
      <c r="E425" t="s">
        <v>2892</v>
      </c>
      <c r="F425" t="s">
        <v>3609</v>
      </c>
      <c r="G425" t="s">
        <v>2960</v>
      </c>
      <c r="H425" t="s">
        <v>2951</v>
      </c>
      <c r="I425" s="20" t="s">
        <v>55</v>
      </c>
      <c r="J425" t="s">
        <v>4062</v>
      </c>
      <c r="K425" t="s">
        <v>62</v>
      </c>
      <c r="L425" t="s">
        <v>4207</v>
      </c>
      <c r="M425">
        <v>177</v>
      </c>
      <c r="N425" t="s">
        <v>4673</v>
      </c>
      <c r="O425" t="s">
        <v>67</v>
      </c>
      <c r="Q425" t="s">
        <v>4117</v>
      </c>
      <c r="R425" s="19">
        <v>45748</v>
      </c>
    </row>
    <row r="426" spans="1:18" x14ac:dyDescent="0.25">
      <c r="A426">
        <v>2025</v>
      </c>
      <c r="B426" s="19">
        <v>45658</v>
      </c>
      <c r="C426" s="19">
        <v>45747</v>
      </c>
      <c r="D426" t="s">
        <v>2888</v>
      </c>
      <c r="E426" t="s">
        <v>2888</v>
      </c>
      <c r="F426" t="s">
        <v>3113</v>
      </c>
      <c r="G426" t="s">
        <v>3061</v>
      </c>
      <c r="H426" t="s">
        <v>3610</v>
      </c>
      <c r="I426" s="20" t="s">
        <v>55</v>
      </c>
      <c r="J426" t="s">
        <v>4062</v>
      </c>
      <c r="K426" t="s">
        <v>62</v>
      </c>
      <c r="L426" t="s">
        <v>4112</v>
      </c>
      <c r="M426">
        <v>574</v>
      </c>
      <c r="N426" t="s">
        <v>4674</v>
      </c>
      <c r="O426" t="s">
        <v>67</v>
      </c>
      <c r="Q426" t="s">
        <v>4117</v>
      </c>
      <c r="R426" s="19">
        <v>45748</v>
      </c>
    </row>
    <row r="427" spans="1:18" x14ac:dyDescent="0.25">
      <c r="A427">
        <v>2025</v>
      </c>
      <c r="B427" s="19">
        <v>45658</v>
      </c>
      <c r="C427" s="19">
        <v>45747</v>
      </c>
      <c r="D427" t="s">
        <v>2888</v>
      </c>
      <c r="E427" t="s">
        <v>2888</v>
      </c>
      <c r="F427" t="s">
        <v>3611</v>
      </c>
      <c r="G427" t="s">
        <v>3612</v>
      </c>
      <c r="H427" t="s">
        <v>2930</v>
      </c>
      <c r="I427" s="20" t="s">
        <v>55</v>
      </c>
      <c r="J427" t="s">
        <v>4062</v>
      </c>
      <c r="K427" t="s">
        <v>61</v>
      </c>
      <c r="L427" t="s">
        <v>4113</v>
      </c>
      <c r="M427">
        <v>899</v>
      </c>
      <c r="N427" t="s">
        <v>4675</v>
      </c>
      <c r="O427" t="s">
        <v>67</v>
      </c>
      <c r="Q427" t="s">
        <v>4117</v>
      </c>
      <c r="R427" s="19">
        <v>45748</v>
      </c>
    </row>
    <row r="428" spans="1:18" x14ac:dyDescent="0.25">
      <c r="A428">
        <v>2025</v>
      </c>
      <c r="B428" s="19">
        <v>45658</v>
      </c>
      <c r="C428" s="19">
        <v>45747</v>
      </c>
      <c r="D428" t="s">
        <v>2905</v>
      </c>
      <c r="E428" t="s">
        <v>2905</v>
      </c>
      <c r="F428" t="s">
        <v>3613</v>
      </c>
      <c r="G428" t="s">
        <v>3057</v>
      </c>
      <c r="H428" t="s">
        <v>3442</v>
      </c>
      <c r="I428" s="20" t="s">
        <v>55</v>
      </c>
      <c r="J428" t="s">
        <v>4062</v>
      </c>
      <c r="K428" t="s">
        <v>62</v>
      </c>
      <c r="L428" t="s">
        <v>4159</v>
      </c>
      <c r="M428">
        <v>358</v>
      </c>
      <c r="N428" t="s">
        <v>4676</v>
      </c>
      <c r="O428" t="s">
        <v>67</v>
      </c>
      <c r="Q428" t="s">
        <v>4117</v>
      </c>
      <c r="R428" s="19">
        <v>45748</v>
      </c>
    </row>
    <row r="429" spans="1:18" x14ac:dyDescent="0.25">
      <c r="A429">
        <v>2025</v>
      </c>
      <c r="B429" s="19">
        <v>45658</v>
      </c>
      <c r="C429" s="19">
        <v>45747</v>
      </c>
      <c r="D429" t="s">
        <v>2905</v>
      </c>
      <c r="E429" t="s">
        <v>2905</v>
      </c>
      <c r="F429" t="s">
        <v>3614</v>
      </c>
      <c r="G429" t="s">
        <v>2931</v>
      </c>
      <c r="H429" t="s">
        <v>2987</v>
      </c>
      <c r="I429" s="20" t="s">
        <v>55</v>
      </c>
      <c r="J429" t="s">
        <v>4062</v>
      </c>
      <c r="K429" t="s">
        <v>61</v>
      </c>
      <c r="L429" t="s">
        <v>4208</v>
      </c>
      <c r="M429">
        <v>361</v>
      </c>
      <c r="N429" t="s">
        <v>4677</v>
      </c>
      <c r="O429" t="s">
        <v>67</v>
      </c>
      <c r="Q429" t="s">
        <v>4117</v>
      </c>
      <c r="R429" s="19">
        <v>45748</v>
      </c>
    </row>
    <row r="430" spans="1:18" x14ac:dyDescent="0.25">
      <c r="A430">
        <v>2025</v>
      </c>
      <c r="B430" s="19">
        <v>45658</v>
      </c>
      <c r="C430" s="19">
        <v>45747</v>
      </c>
      <c r="D430" t="s">
        <v>2905</v>
      </c>
      <c r="E430" t="s">
        <v>2905</v>
      </c>
      <c r="F430" t="s">
        <v>3248</v>
      </c>
      <c r="G430" t="s">
        <v>3615</v>
      </c>
      <c r="H430" t="s">
        <v>2951</v>
      </c>
      <c r="I430" s="20" t="s">
        <v>54</v>
      </c>
      <c r="J430" t="s">
        <v>4062</v>
      </c>
      <c r="K430" t="s">
        <v>61</v>
      </c>
      <c r="L430" t="s">
        <v>4113</v>
      </c>
      <c r="M430">
        <v>1018</v>
      </c>
      <c r="N430" t="s">
        <v>4678</v>
      </c>
      <c r="O430" t="s">
        <v>67</v>
      </c>
      <c r="Q430" t="s">
        <v>4117</v>
      </c>
      <c r="R430" s="19">
        <v>45748</v>
      </c>
    </row>
    <row r="431" spans="1:18" x14ac:dyDescent="0.25">
      <c r="A431">
        <v>2025</v>
      </c>
      <c r="B431" s="19">
        <v>45658</v>
      </c>
      <c r="C431" s="19">
        <v>45747</v>
      </c>
      <c r="D431" t="s">
        <v>2905</v>
      </c>
      <c r="E431" t="s">
        <v>2905</v>
      </c>
      <c r="F431" t="s">
        <v>3616</v>
      </c>
      <c r="G431" t="s">
        <v>3509</v>
      </c>
      <c r="H431" t="s">
        <v>2951</v>
      </c>
      <c r="I431" s="20" t="s">
        <v>55</v>
      </c>
      <c r="J431" t="s">
        <v>4062</v>
      </c>
      <c r="K431" t="s">
        <v>62</v>
      </c>
      <c r="L431" t="s">
        <v>4209</v>
      </c>
      <c r="M431">
        <v>1028</v>
      </c>
      <c r="N431" t="s">
        <v>4679</v>
      </c>
      <c r="O431" t="s">
        <v>67</v>
      </c>
      <c r="Q431" t="s">
        <v>4117</v>
      </c>
      <c r="R431" s="19">
        <v>45748</v>
      </c>
    </row>
    <row r="432" spans="1:18" x14ac:dyDescent="0.25">
      <c r="A432">
        <v>2025</v>
      </c>
      <c r="B432" s="19">
        <v>45658</v>
      </c>
      <c r="C432" s="19">
        <v>45747</v>
      </c>
      <c r="D432" t="s">
        <v>2905</v>
      </c>
      <c r="E432" t="s">
        <v>2905</v>
      </c>
      <c r="F432" t="s">
        <v>3617</v>
      </c>
      <c r="G432" t="s">
        <v>3618</v>
      </c>
      <c r="H432" t="s">
        <v>3619</v>
      </c>
      <c r="I432" s="20" t="s">
        <v>54</v>
      </c>
      <c r="J432" t="s">
        <v>4063</v>
      </c>
      <c r="K432" t="s">
        <v>61</v>
      </c>
      <c r="L432" t="s">
        <v>4120</v>
      </c>
      <c r="M432">
        <v>362</v>
      </c>
      <c r="N432" t="s">
        <v>4680</v>
      </c>
      <c r="O432" t="s">
        <v>67</v>
      </c>
      <c r="Q432" t="s">
        <v>4117</v>
      </c>
      <c r="R432" s="19">
        <v>45748</v>
      </c>
    </row>
    <row r="433" spans="1:18" x14ac:dyDescent="0.25">
      <c r="A433">
        <v>2025</v>
      </c>
      <c r="B433" s="19">
        <v>45658</v>
      </c>
      <c r="C433" s="19">
        <v>45747</v>
      </c>
      <c r="D433" t="s">
        <v>2905</v>
      </c>
      <c r="E433" t="s">
        <v>2905</v>
      </c>
      <c r="F433" t="s">
        <v>3620</v>
      </c>
      <c r="G433" t="s">
        <v>2951</v>
      </c>
      <c r="H433" t="s">
        <v>2951</v>
      </c>
      <c r="I433" s="20" t="s">
        <v>55</v>
      </c>
      <c r="J433" t="s">
        <v>4063</v>
      </c>
      <c r="K433" t="s">
        <v>61</v>
      </c>
      <c r="L433" t="s">
        <v>4113</v>
      </c>
      <c r="M433">
        <v>372</v>
      </c>
      <c r="N433" t="s">
        <v>4681</v>
      </c>
      <c r="O433" t="s">
        <v>67</v>
      </c>
      <c r="Q433" t="s">
        <v>4117</v>
      </c>
      <c r="R433" s="19">
        <v>45748</v>
      </c>
    </row>
    <row r="434" spans="1:18" x14ac:dyDescent="0.25">
      <c r="A434">
        <v>2025</v>
      </c>
      <c r="B434" s="19">
        <v>45658</v>
      </c>
      <c r="C434" s="19">
        <v>45747</v>
      </c>
      <c r="D434" t="s">
        <v>2905</v>
      </c>
      <c r="E434" t="s">
        <v>2905</v>
      </c>
      <c r="F434" t="s">
        <v>3621</v>
      </c>
      <c r="G434" t="s">
        <v>3622</v>
      </c>
      <c r="H434" t="s">
        <v>3623</v>
      </c>
      <c r="I434" s="20" t="s">
        <v>54</v>
      </c>
      <c r="J434" t="s">
        <v>4064</v>
      </c>
      <c r="K434" t="s">
        <v>61</v>
      </c>
      <c r="L434" t="s">
        <v>4113</v>
      </c>
      <c r="M434">
        <v>365</v>
      </c>
      <c r="N434" t="s">
        <v>4682</v>
      </c>
      <c r="O434" t="s">
        <v>67</v>
      </c>
      <c r="Q434" t="s">
        <v>4117</v>
      </c>
      <c r="R434" s="19">
        <v>45748</v>
      </c>
    </row>
    <row r="435" spans="1:18" x14ac:dyDescent="0.25">
      <c r="A435">
        <v>2025</v>
      </c>
      <c r="B435" s="19">
        <v>45658</v>
      </c>
      <c r="C435" s="19">
        <v>45747</v>
      </c>
      <c r="D435" t="s">
        <v>2905</v>
      </c>
      <c r="E435" t="s">
        <v>2905</v>
      </c>
      <c r="F435" t="s">
        <v>3624</v>
      </c>
      <c r="G435" t="s">
        <v>3625</v>
      </c>
      <c r="H435" t="s">
        <v>3148</v>
      </c>
      <c r="I435" s="20" t="s">
        <v>55</v>
      </c>
      <c r="J435" t="s">
        <v>4064</v>
      </c>
      <c r="K435" t="s">
        <v>62</v>
      </c>
      <c r="L435" t="s">
        <v>4112</v>
      </c>
      <c r="M435">
        <v>367</v>
      </c>
      <c r="N435" t="s">
        <v>4683</v>
      </c>
      <c r="O435" t="s">
        <v>67</v>
      </c>
      <c r="Q435" t="s">
        <v>4117</v>
      </c>
      <c r="R435" s="19">
        <v>45748</v>
      </c>
    </row>
    <row r="436" spans="1:18" x14ac:dyDescent="0.25">
      <c r="A436">
        <v>2025</v>
      </c>
      <c r="B436" s="19">
        <v>45658</v>
      </c>
      <c r="C436" s="19">
        <v>45747</v>
      </c>
      <c r="D436" t="s">
        <v>2905</v>
      </c>
      <c r="E436" t="s">
        <v>2905</v>
      </c>
      <c r="F436" t="s">
        <v>3626</v>
      </c>
      <c r="G436" t="s">
        <v>3396</v>
      </c>
      <c r="H436" t="s">
        <v>3064</v>
      </c>
      <c r="I436" s="20" t="s">
        <v>55</v>
      </c>
      <c r="J436" t="s">
        <v>4064</v>
      </c>
      <c r="K436" t="s">
        <v>62</v>
      </c>
      <c r="L436" t="s">
        <v>4112</v>
      </c>
      <c r="M436">
        <v>575</v>
      </c>
      <c r="N436" t="s">
        <v>4684</v>
      </c>
      <c r="O436" t="s">
        <v>67</v>
      </c>
      <c r="Q436" t="s">
        <v>4117</v>
      </c>
      <c r="R436" s="19">
        <v>45748</v>
      </c>
    </row>
    <row r="437" spans="1:18" x14ac:dyDescent="0.25">
      <c r="A437">
        <v>2025</v>
      </c>
      <c r="B437" s="19">
        <v>45658</v>
      </c>
      <c r="C437" s="19">
        <v>45747</v>
      </c>
      <c r="D437" t="s">
        <v>2905</v>
      </c>
      <c r="E437" t="s">
        <v>2905</v>
      </c>
      <c r="F437" t="s">
        <v>3627</v>
      </c>
      <c r="G437" t="s">
        <v>3197</v>
      </c>
      <c r="H437" t="s">
        <v>3628</v>
      </c>
      <c r="I437" s="20" t="s">
        <v>54</v>
      </c>
      <c r="J437" t="s">
        <v>4065</v>
      </c>
      <c r="K437" t="s">
        <v>59</v>
      </c>
      <c r="L437" t="s">
        <v>4210</v>
      </c>
      <c r="M437">
        <v>368</v>
      </c>
      <c r="N437" t="s">
        <v>4685</v>
      </c>
      <c r="O437" t="s">
        <v>67</v>
      </c>
      <c r="Q437" t="s">
        <v>4117</v>
      </c>
      <c r="R437" s="19">
        <v>45748</v>
      </c>
    </row>
    <row r="438" spans="1:18" x14ac:dyDescent="0.25">
      <c r="A438">
        <v>2025</v>
      </c>
      <c r="B438" s="19">
        <v>45658</v>
      </c>
      <c r="C438" s="19">
        <v>45747</v>
      </c>
      <c r="D438" t="s">
        <v>2905</v>
      </c>
      <c r="E438" t="s">
        <v>2905</v>
      </c>
      <c r="F438" t="s">
        <v>3629</v>
      </c>
      <c r="G438" t="s">
        <v>3630</v>
      </c>
      <c r="H438" t="s">
        <v>3631</v>
      </c>
      <c r="I438" s="20" t="s">
        <v>55</v>
      </c>
      <c r="J438" t="s">
        <v>4065</v>
      </c>
      <c r="K438" t="s">
        <v>61</v>
      </c>
      <c r="L438" t="s">
        <v>4113</v>
      </c>
      <c r="M438">
        <v>1170</v>
      </c>
      <c r="N438" t="s">
        <v>4686</v>
      </c>
      <c r="O438" t="s">
        <v>67</v>
      </c>
      <c r="Q438" t="s">
        <v>4117</v>
      </c>
      <c r="R438" s="19">
        <v>45748</v>
      </c>
    </row>
    <row r="439" spans="1:18" x14ac:dyDescent="0.25">
      <c r="A439">
        <v>2025</v>
      </c>
      <c r="B439" s="19">
        <v>45658</v>
      </c>
      <c r="C439" s="19">
        <v>45747</v>
      </c>
      <c r="D439" t="s">
        <v>2888</v>
      </c>
      <c r="E439" t="s">
        <v>2888</v>
      </c>
      <c r="F439" t="s">
        <v>3145</v>
      </c>
      <c r="G439" t="s">
        <v>3435</v>
      </c>
      <c r="H439" t="s">
        <v>3632</v>
      </c>
      <c r="I439" s="20" t="s">
        <v>55</v>
      </c>
      <c r="J439" t="s">
        <v>4066</v>
      </c>
      <c r="K439" t="s">
        <v>62</v>
      </c>
      <c r="L439" t="s">
        <v>4211</v>
      </c>
      <c r="M439">
        <v>370</v>
      </c>
      <c r="N439" t="s">
        <v>4687</v>
      </c>
      <c r="O439" t="s">
        <v>67</v>
      </c>
      <c r="Q439" t="s">
        <v>4117</v>
      </c>
      <c r="R439" s="19">
        <v>45748</v>
      </c>
    </row>
    <row r="440" spans="1:18" x14ac:dyDescent="0.25">
      <c r="A440">
        <v>2025</v>
      </c>
      <c r="B440" s="19">
        <v>45658</v>
      </c>
      <c r="C440" s="19">
        <v>45747</v>
      </c>
      <c r="D440" t="s">
        <v>2905</v>
      </c>
      <c r="E440" t="s">
        <v>2905</v>
      </c>
      <c r="F440" t="s">
        <v>2943</v>
      </c>
      <c r="G440" t="s">
        <v>3159</v>
      </c>
      <c r="H440" t="s">
        <v>3051</v>
      </c>
      <c r="I440" s="20" t="s">
        <v>54</v>
      </c>
      <c r="J440" t="s">
        <v>4066</v>
      </c>
      <c r="K440" t="s">
        <v>62</v>
      </c>
      <c r="L440" t="s">
        <v>4212</v>
      </c>
      <c r="M440">
        <v>583</v>
      </c>
      <c r="N440" t="s">
        <v>4688</v>
      </c>
      <c r="O440" t="s">
        <v>67</v>
      </c>
      <c r="Q440" t="s">
        <v>4117</v>
      </c>
      <c r="R440" s="19">
        <v>45748</v>
      </c>
    </row>
    <row r="441" spans="1:18" x14ac:dyDescent="0.25">
      <c r="A441">
        <v>2025</v>
      </c>
      <c r="B441" s="19">
        <v>45658</v>
      </c>
      <c r="C441" s="19">
        <v>45747</v>
      </c>
      <c r="D441" t="s">
        <v>2905</v>
      </c>
      <c r="E441" t="s">
        <v>2905</v>
      </c>
      <c r="F441" t="s">
        <v>3633</v>
      </c>
      <c r="G441" t="s">
        <v>2998</v>
      </c>
      <c r="H441" t="s">
        <v>2951</v>
      </c>
      <c r="I441" s="20" t="s">
        <v>54</v>
      </c>
      <c r="J441" t="s">
        <v>4066</v>
      </c>
      <c r="K441" t="s">
        <v>61</v>
      </c>
      <c r="L441" t="s">
        <v>4113</v>
      </c>
      <c r="M441" s="22">
        <v>1241</v>
      </c>
      <c r="N441" t="s">
        <v>4689</v>
      </c>
      <c r="O441" t="s">
        <v>67</v>
      </c>
      <c r="P441" s="22"/>
      <c r="Q441" t="s">
        <v>4117</v>
      </c>
      <c r="R441" s="19">
        <v>45748</v>
      </c>
    </row>
    <row r="442" spans="1:18" x14ac:dyDescent="0.25">
      <c r="A442">
        <v>2025</v>
      </c>
      <c r="B442" s="19">
        <v>45658</v>
      </c>
      <c r="C442" s="19">
        <v>45747</v>
      </c>
      <c r="D442" t="s">
        <v>2905</v>
      </c>
      <c r="E442" t="s">
        <v>2905</v>
      </c>
      <c r="F442" t="s">
        <v>3634</v>
      </c>
      <c r="G442" t="s">
        <v>3631</v>
      </c>
      <c r="H442" t="s">
        <v>3117</v>
      </c>
      <c r="I442" s="20" t="s">
        <v>55</v>
      </c>
      <c r="J442" t="s">
        <v>4067</v>
      </c>
      <c r="K442" t="s">
        <v>62</v>
      </c>
      <c r="L442" t="s">
        <v>4115</v>
      </c>
      <c r="M442">
        <v>373</v>
      </c>
      <c r="N442" t="s">
        <v>4690</v>
      </c>
      <c r="O442" t="s">
        <v>67</v>
      </c>
      <c r="Q442" t="s">
        <v>4117</v>
      </c>
      <c r="R442" s="19">
        <v>45748</v>
      </c>
    </row>
    <row r="443" spans="1:18" x14ac:dyDescent="0.25">
      <c r="A443">
        <v>2025</v>
      </c>
      <c r="B443" s="19">
        <v>45658</v>
      </c>
      <c r="C443" s="19">
        <v>45747</v>
      </c>
      <c r="D443" t="s">
        <v>2905</v>
      </c>
      <c r="E443" t="s">
        <v>2905</v>
      </c>
      <c r="F443" t="s">
        <v>3229</v>
      </c>
      <c r="G443" t="s">
        <v>3120</v>
      </c>
      <c r="H443" t="s">
        <v>3117</v>
      </c>
      <c r="I443" s="20" t="s">
        <v>55</v>
      </c>
      <c r="J443" t="s">
        <v>4067</v>
      </c>
      <c r="K443" t="s">
        <v>62</v>
      </c>
      <c r="L443" t="s">
        <v>4213</v>
      </c>
      <c r="M443">
        <v>579</v>
      </c>
      <c r="N443" t="s">
        <v>4691</v>
      </c>
      <c r="O443" t="s">
        <v>67</v>
      </c>
      <c r="Q443" t="s">
        <v>4117</v>
      </c>
      <c r="R443" s="19">
        <v>45748</v>
      </c>
    </row>
    <row r="444" spans="1:18" x14ac:dyDescent="0.25">
      <c r="A444">
        <v>2025</v>
      </c>
      <c r="B444" s="19">
        <v>45658</v>
      </c>
      <c r="C444" s="19">
        <v>45747</v>
      </c>
      <c r="D444" t="s">
        <v>2905</v>
      </c>
      <c r="E444" t="s">
        <v>2905</v>
      </c>
      <c r="F444" t="s">
        <v>3635</v>
      </c>
      <c r="G444" t="s">
        <v>2959</v>
      </c>
      <c r="H444" t="s">
        <v>3636</v>
      </c>
      <c r="I444" s="20" t="s">
        <v>55</v>
      </c>
      <c r="J444" t="s">
        <v>4067</v>
      </c>
      <c r="K444" t="s">
        <v>62</v>
      </c>
      <c r="L444" t="s">
        <v>4112</v>
      </c>
      <c r="M444">
        <v>634</v>
      </c>
      <c r="N444" t="s">
        <v>4692</v>
      </c>
      <c r="O444" t="s">
        <v>67</v>
      </c>
      <c r="Q444" t="s">
        <v>4117</v>
      </c>
      <c r="R444" s="19">
        <v>45748</v>
      </c>
    </row>
    <row r="445" spans="1:18" x14ac:dyDescent="0.25">
      <c r="A445">
        <v>2025</v>
      </c>
      <c r="B445" s="19">
        <v>45658</v>
      </c>
      <c r="C445" s="19">
        <v>45747</v>
      </c>
      <c r="D445" t="s">
        <v>2905</v>
      </c>
      <c r="E445" t="s">
        <v>2905</v>
      </c>
      <c r="F445" t="s">
        <v>3637</v>
      </c>
      <c r="G445" t="s">
        <v>3300</v>
      </c>
      <c r="H445" t="s">
        <v>2978</v>
      </c>
      <c r="I445" s="20" t="s">
        <v>55</v>
      </c>
      <c r="J445" t="s">
        <v>4068</v>
      </c>
      <c r="K445" t="s">
        <v>62</v>
      </c>
      <c r="L445" t="s">
        <v>4112</v>
      </c>
      <c r="M445">
        <v>580</v>
      </c>
      <c r="N445" t="s">
        <v>4693</v>
      </c>
      <c r="O445" t="s">
        <v>67</v>
      </c>
      <c r="Q445" t="s">
        <v>4117</v>
      </c>
      <c r="R445" s="19">
        <v>45748</v>
      </c>
    </row>
    <row r="446" spans="1:18" x14ac:dyDescent="0.25">
      <c r="A446">
        <v>2025</v>
      </c>
      <c r="B446" s="19">
        <v>45658</v>
      </c>
      <c r="C446" s="19">
        <v>45747</v>
      </c>
      <c r="D446" t="s">
        <v>2905</v>
      </c>
      <c r="E446" t="s">
        <v>2905</v>
      </c>
      <c r="F446" t="s">
        <v>3638</v>
      </c>
      <c r="G446" t="s">
        <v>2960</v>
      </c>
      <c r="H446" t="s">
        <v>2951</v>
      </c>
      <c r="I446" s="20" t="s">
        <v>55</v>
      </c>
      <c r="J446" t="s">
        <v>4069</v>
      </c>
      <c r="K446" t="s">
        <v>62</v>
      </c>
      <c r="L446" t="s">
        <v>4214</v>
      </c>
      <c r="M446">
        <v>514</v>
      </c>
      <c r="N446" t="s">
        <v>4694</v>
      </c>
      <c r="O446" t="s">
        <v>67</v>
      </c>
      <c r="Q446" t="s">
        <v>4117</v>
      </c>
      <c r="R446" s="19">
        <v>45748</v>
      </c>
    </row>
    <row r="447" spans="1:18" x14ac:dyDescent="0.25">
      <c r="A447">
        <v>2025</v>
      </c>
      <c r="B447" s="19">
        <v>45658</v>
      </c>
      <c r="C447" s="19">
        <v>45747</v>
      </c>
      <c r="D447" t="s">
        <v>2905</v>
      </c>
      <c r="E447" t="s">
        <v>2905</v>
      </c>
      <c r="F447" t="s">
        <v>3639</v>
      </c>
      <c r="G447" t="s">
        <v>3640</v>
      </c>
      <c r="H447" t="s">
        <v>3641</v>
      </c>
      <c r="I447" s="20" t="s">
        <v>55</v>
      </c>
      <c r="J447" t="s">
        <v>4069</v>
      </c>
      <c r="K447" t="s">
        <v>62</v>
      </c>
      <c r="L447" t="s">
        <v>4112</v>
      </c>
      <c r="M447">
        <v>962</v>
      </c>
      <c r="N447" t="s">
        <v>4695</v>
      </c>
      <c r="O447" t="s">
        <v>67</v>
      </c>
      <c r="Q447" t="s">
        <v>4117</v>
      </c>
      <c r="R447" s="19">
        <v>45748</v>
      </c>
    </row>
    <row r="448" spans="1:18" x14ac:dyDescent="0.25">
      <c r="A448">
        <v>2025</v>
      </c>
      <c r="B448" s="19">
        <v>45658</v>
      </c>
      <c r="C448" s="19">
        <v>45747</v>
      </c>
      <c r="D448" t="s">
        <v>2905</v>
      </c>
      <c r="E448" t="s">
        <v>2905</v>
      </c>
      <c r="F448" t="s">
        <v>3642</v>
      </c>
      <c r="G448" t="s">
        <v>2962</v>
      </c>
      <c r="H448" t="s">
        <v>2956</v>
      </c>
      <c r="I448" s="20" t="s">
        <v>55</v>
      </c>
      <c r="J448" t="s">
        <v>4070</v>
      </c>
      <c r="K448" t="s">
        <v>61</v>
      </c>
      <c r="L448" t="s">
        <v>4113</v>
      </c>
      <c r="M448">
        <v>906</v>
      </c>
      <c r="N448" t="s">
        <v>4696</v>
      </c>
      <c r="O448" t="s">
        <v>67</v>
      </c>
      <c r="Q448" t="s">
        <v>4117</v>
      </c>
      <c r="R448" s="19">
        <v>45748</v>
      </c>
    </row>
    <row r="449" spans="1:18" x14ac:dyDescent="0.25">
      <c r="A449">
        <v>2025</v>
      </c>
      <c r="B449" s="19">
        <v>45658</v>
      </c>
      <c r="C449" s="19">
        <v>45747</v>
      </c>
      <c r="D449" t="s">
        <v>2905</v>
      </c>
      <c r="E449" t="s">
        <v>2905</v>
      </c>
      <c r="F449" t="s">
        <v>3235</v>
      </c>
      <c r="G449" t="s">
        <v>3423</v>
      </c>
      <c r="H449" t="s">
        <v>2951</v>
      </c>
      <c r="I449" s="20" t="s">
        <v>55</v>
      </c>
      <c r="J449" t="s">
        <v>4070</v>
      </c>
      <c r="K449" t="s">
        <v>62</v>
      </c>
      <c r="L449" t="s">
        <v>4215</v>
      </c>
      <c r="M449">
        <v>1070</v>
      </c>
      <c r="N449" t="s">
        <v>4697</v>
      </c>
      <c r="O449" t="s">
        <v>67</v>
      </c>
      <c r="Q449" t="s">
        <v>4117</v>
      </c>
      <c r="R449" s="19">
        <v>45748</v>
      </c>
    </row>
    <row r="450" spans="1:18" x14ac:dyDescent="0.25">
      <c r="A450">
        <v>2025</v>
      </c>
      <c r="B450" s="19">
        <v>45658</v>
      </c>
      <c r="C450" s="19">
        <v>45747</v>
      </c>
      <c r="D450" t="s">
        <v>2888</v>
      </c>
      <c r="E450" t="s">
        <v>2888</v>
      </c>
      <c r="F450" t="s">
        <v>3643</v>
      </c>
      <c r="G450" t="s">
        <v>3069</v>
      </c>
      <c r="H450" t="s">
        <v>3563</v>
      </c>
      <c r="I450" s="20" t="s">
        <v>55</v>
      </c>
      <c r="J450" t="s">
        <v>4071</v>
      </c>
      <c r="K450" t="s">
        <v>62</v>
      </c>
      <c r="L450" t="s">
        <v>4112</v>
      </c>
      <c r="M450">
        <v>591</v>
      </c>
      <c r="N450" t="s">
        <v>4698</v>
      </c>
      <c r="O450" t="s">
        <v>67</v>
      </c>
      <c r="Q450" t="s">
        <v>4117</v>
      </c>
      <c r="R450" s="19">
        <v>45748</v>
      </c>
    </row>
    <row r="451" spans="1:18" x14ac:dyDescent="0.25">
      <c r="A451">
        <v>2025</v>
      </c>
      <c r="B451" s="19">
        <v>45658</v>
      </c>
      <c r="C451" s="19">
        <v>45747</v>
      </c>
      <c r="D451" t="s">
        <v>2905</v>
      </c>
      <c r="E451" t="s">
        <v>2905</v>
      </c>
      <c r="F451" t="s">
        <v>3644</v>
      </c>
      <c r="G451" t="s">
        <v>2951</v>
      </c>
      <c r="H451" t="s">
        <v>3183</v>
      </c>
      <c r="I451" s="20" t="s">
        <v>54</v>
      </c>
      <c r="J451" t="s">
        <v>4071</v>
      </c>
      <c r="K451" t="s">
        <v>62</v>
      </c>
      <c r="L451" t="s">
        <v>4112</v>
      </c>
      <c r="M451">
        <v>359</v>
      </c>
      <c r="N451" t="s">
        <v>4699</v>
      </c>
      <c r="O451" t="s">
        <v>67</v>
      </c>
      <c r="Q451" t="s">
        <v>4117</v>
      </c>
      <c r="R451" s="19">
        <v>45748</v>
      </c>
    </row>
    <row r="452" spans="1:18" x14ac:dyDescent="0.25">
      <c r="A452">
        <v>2025</v>
      </c>
      <c r="B452" s="19">
        <v>45658</v>
      </c>
      <c r="C452" s="19">
        <v>45747</v>
      </c>
      <c r="D452" t="s">
        <v>2905</v>
      </c>
      <c r="E452" t="s">
        <v>2905</v>
      </c>
      <c r="F452" t="s">
        <v>3307</v>
      </c>
      <c r="G452" t="s">
        <v>2948</v>
      </c>
      <c r="H452" t="s">
        <v>3197</v>
      </c>
      <c r="I452" s="20" t="s">
        <v>55</v>
      </c>
      <c r="J452" t="s">
        <v>4071</v>
      </c>
      <c r="K452" t="s">
        <v>62</v>
      </c>
      <c r="L452" t="s">
        <v>4112</v>
      </c>
      <c r="M452">
        <v>578</v>
      </c>
      <c r="N452" t="s">
        <v>4700</v>
      </c>
      <c r="O452" t="s">
        <v>67</v>
      </c>
      <c r="Q452" t="s">
        <v>4117</v>
      </c>
      <c r="R452" s="19">
        <v>45748</v>
      </c>
    </row>
    <row r="453" spans="1:18" x14ac:dyDescent="0.25">
      <c r="A453">
        <v>2025</v>
      </c>
      <c r="B453" s="19">
        <v>45658</v>
      </c>
      <c r="C453" s="19">
        <v>45747</v>
      </c>
      <c r="D453" t="s">
        <v>2905</v>
      </c>
      <c r="E453" t="s">
        <v>2905</v>
      </c>
      <c r="F453" t="s">
        <v>3113</v>
      </c>
      <c r="G453" t="s">
        <v>3645</v>
      </c>
      <c r="H453" t="s">
        <v>2931</v>
      </c>
      <c r="I453" s="20" t="s">
        <v>55</v>
      </c>
      <c r="J453" t="s">
        <v>4071</v>
      </c>
      <c r="K453" t="s">
        <v>61</v>
      </c>
      <c r="L453" t="s">
        <v>4113</v>
      </c>
      <c r="M453">
        <v>595</v>
      </c>
      <c r="N453" t="s">
        <v>4701</v>
      </c>
      <c r="O453" t="s">
        <v>67</v>
      </c>
      <c r="Q453" t="s">
        <v>4117</v>
      </c>
      <c r="R453" s="19">
        <v>45748</v>
      </c>
    </row>
    <row r="454" spans="1:18" x14ac:dyDescent="0.25">
      <c r="A454">
        <v>2025</v>
      </c>
      <c r="B454" s="19">
        <v>45658</v>
      </c>
      <c r="C454" s="19">
        <v>45747</v>
      </c>
      <c r="D454" t="s">
        <v>2905</v>
      </c>
      <c r="E454" t="s">
        <v>2905</v>
      </c>
      <c r="F454" t="s">
        <v>3646</v>
      </c>
      <c r="G454" t="s">
        <v>2951</v>
      </c>
      <c r="H454" t="s">
        <v>3647</v>
      </c>
      <c r="I454" s="20" t="s">
        <v>54</v>
      </c>
      <c r="J454" t="s">
        <v>4071</v>
      </c>
      <c r="K454" t="s">
        <v>61</v>
      </c>
      <c r="L454" t="s">
        <v>4113</v>
      </c>
      <c r="M454">
        <v>890</v>
      </c>
      <c r="N454" t="s">
        <v>4702</v>
      </c>
      <c r="O454" t="s">
        <v>67</v>
      </c>
      <c r="Q454" t="s">
        <v>4117</v>
      </c>
      <c r="R454" s="19">
        <v>45748</v>
      </c>
    </row>
    <row r="455" spans="1:18" x14ac:dyDescent="0.25">
      <c r="A455">
        <v>2025</v>
      </c>
      <c r="B455" s="19">
        <v>45658</v>
      </c>
      <c r="C455" s="19">
        <v>45747</v>
      </c>
      <c r="D455" t="s">
        <v>2904</v>
      </c>
      <c r="E455" t="s">
        <v>2904</v>
      </c>
      <c r="F455" t="s">
        <v>3604</v>
      </c>
      <c r="G455" t="s">
        <v>3648</v>
      </c>
      <c r="H455" t="s">
        <v>3411</v>
      </c>
      <c r="I455" s="20" t="s">
        <v>55</v>
      </c>
      <c r="J455" t="s">
        <v>1654</v>
      </c>
      <c r="K455" t="s">
        <v>62</v>
      </c>
      <c r="L455" t="s">
        <v>4153</v>
      </c>
      <c r="M455">
        <v>70</v>
      </c>
      <c r="N455" t="s">
        <v>4703</v>
      </c>
      <c r="O455" t="s">
        <v>67</v>
      </c>
      <c r="Q455" t="s">
        <v>4117</v>
      </c>
      <c r="R455" s="19">
        <v>45748</v>
      </c>
    </row>
    <row r="456" spans="1:18" x14ac:dyDescent="0.25">
      <c r="A456">
        <v>2025</v>
      </c>
      <c r="B456" s="19">
        <v>45658</v>
      </c>
      <c r="C456" s="19">
        <v>45747</v>
      </c>
      <c r="D456" t="s">
        <v>2904</v>
      </c>
      <c r="E456" t="s">
        <v>2904</v>
      </c>
      <c r="F456" t="s">
        <v>3649</v>
      </c>
      <c r="G456" t="s">
        <v>3650</v>
      </c>
      <c r="H456" t="s">
        <v>2956</v>
      </c>
      <c r="I456" s="20" t="s">
        <v>54</v>
      </c>
      <c r="J456" t="s">
        <v>1654</v>
      </c>
      <c r="K456" t="s">
        <v>61</v>
      </c>
      <c r="L456" t="s">
        <v>4113</v>
      </c>
      <c r="M456">
        <v>269</v>
      </c>
      <c r="N456" t="s">
        <v>4704</v>
      </c>
      <c r="O456" t="s">
        <v>67</v>
      </c>
      <c r="Q456" t="s">
        <v>4117</v>
      </c>
      <c r="R456" s="19">
        <v>45748</v>
      </c>
    </row>
    <row r="457" spans="1:18" x14ac:dyDescent="0.25">
      <c r="A457">
        <v>2025</v>
      </c>
      <c r="B457" s="19">
        <v>45658</v>
      </c>
      <c r="C457" s="19">
        <v>45747</v>
      </c>
      <c r="D457" t="s">
        <v>2904</v>
      </c>
      <c r="E457" t="s">
        <v>2904</v>
      </c>
      <c r="F457" t="s">
        <v>3651</v>
      </c>
      <c r="G457" t="s">
        <v>3652</v>
      </c>
      <c r="H457" t="s">
        <v>3076</v>
      </c>
      <c r="I457" s="20" t="s">
        <v>55</v>
      </c>
      <c r="J457" t="s">
        <v>1654</v>
      </c>
      <c r="K457" t="s">
        <v>62</v>
      </c>
      <c r="L457" t="s">
        <v>1090</v>
      </c>
      <c r="M457">
        <v>374</v>
      </c>
      <c r="N457" t="s">
        <v>4705</v>
      </c>
      <c r="O457" t="s">
        <v>67</v>
      </c>
      <c r="Q457" t="s">
        <v>4117</v>
      </c>
      <c r="R457" s="19">
        <v>45748</v>
      </c>
    </row>
    <row r="458" spans="1:18" x14ac:dyDescent="0.25">
      <c r="A458">
        <v>2025</v>
      </c>
      <c r="B458" s="19">
        <v>45658</v>
      </c>
      <c r="C458" s="19">
        <v>45747</v>
      </c>
      <c r="D458" t="s">
        <v>2904</v>
      </c>
      <c r="E458" t="s">
        <v>2904</v>
      </c>
      <c r="F458" t="s">
        <v>3653</v>
      </c>
      <c r="G458" t="s">
        <v>3566</v>
      </c>
      <c r="H458" t="s">
        <v>3083</v>
      </c>
      <c r="I458" s="20" t="s">
        <v>55</v>
      </c>
      <c r="J458" t="s">
        <v>1654</v>
      </c>
      <c r="K458" t="s">
        <v>62</v>
      </c>
      <c r="L458" t="s">
        <v>4113</v>
      </c>
      <c r="M458">
        <v>375</v>
      </c>
      <c r="N458" t="s">
        <v>4706</v>
      </c>
      <c r="O458" t="s">
        <v>67</v>
      </c>
      <c r="Q458" t="s">
        <v>4117</v>
      </c>
      <c r="R458" s="19">
        <v>45748</v>
      </c>
    </row>
    <row r="459" spans="1:18" x14ac:dyDescent="0.25">
      <c r="A459">
        <v>2025</v>
      </c>
      <c r="B459" s="19">
        <v>45658</v>
      </c>
      <c r="C459" s="19">
        <v>45747</v>
      </c>
      <c r="D459" t="s">
        <v>2904</v>
      </c>
      <c r="E459" t="s">
        <v>2904</v>
      </c>
      <c r="F459" t="s">
        <v>3654</v>
      </c>
      <c r="G459" t="s">
        <v>3655</v>
      </c>
      <c r="H459" t="s">
        <v>3089</v>
      </c>
      <c r="I459" s="20" t="s">
        <v>54</v>
      </c>
      <c r="J459" t="s">
        <v>1654</v>
      </c>
      <c r="K459" t="s">
        <v>61</v>
      </c>
      <c r="L459" t="s">
        <v>4113</v>
      </c>
      <c r="M459">
        <v>382</v>
      </c>
      <c r="N459" t="s">
        <v>4707</v>
      </c>
      <c r="O459" t="s">
        <v>67</v>
      </c>
      <c r="Q459" t="s">
        <v>4117</v>
      </c>
      <c r="R459" s="19">
        <v>45748</v>
      </c>
    </row>
    <row r="460" spans="1:18" x14ac:dyDescent="0.25">
      <c r="A460">
        <v>2025</v>
      </c>
      <c r="B460" s="19">
        <v>45658</v>
      </c>
      <c r="C460" s="19">
        <v>45747</v>
      </c>
      <c r="D460" t="s">
        <v>2904</v>
      </c>
      <c r="E460" t="s">
        <v>2904</v>
      </c>
      <c r="F460" t="s">
        <v>3656</v>
      </c>
      <c r="G460" t="s">
        <v>3657</v>
      </c>
      <c r="H460" t="s">
        <v>2948</v>
      </c>
      <c r="I460" s="20" t="s">
        <v>54</v>
      </c>
      <c r="J460" t="s">
        <v>1654</v>
      </c>
      <c r="K460" t="s">
        <v>62</v>
      </c>
      <c r="L460" t="s">
        <v>1645</v>
      </c>
      <c r="M460">
        <v>400</v>
      </c>
      <c r="N460" t="s">
        <v>4708</v>
      </c>
      <c r="O460" t="s">
        <v>67</v>
      </c>
      <c r="Q460" t="s">
        <v>4117</v>
      </c>
      <c r="R460" s="19">
        <v>45748</v>
      </c>
    </row>
    <row r="461" spans="1:18" x14ac:dyDescent="0.25">
      <c r="A461">
        <v>2025</v>
      </c>
      <c r="B461" s="19">
        <v>45658</v>
      </c>
      <c r="C461" s="19">
        <v>45747</v>
      </c>
      <c r="D461" t="s">
        <v>2904</v>
      </c>
      <c r="E461" t="s">
        <v>2904</v>
      </c>
      <c r="F461" t="s">
        <v>2995</v>
      </c>
      <c r="G461" t="s">
        <v>3658</v>
      </c>
      <c r="H461" t="s">
        <v>3444</v>
      </c>
      <c r="I461" s="20" t="s">
        <v>54</v>
      </c>
      <c r="J461" t="s">
        <v>1654</v>
      </c>
      <c r="K461" t="s">
        <v>62</v>
      </c>
      <c r="L461" t="s">
        <v>4152</v>
      </c>
      <c r="M461">
        <v>402</v>
      </c>
      <c r="N461" t="s">
        <v>4709</v>
      </c>
      <c r="O461" t="s">
        <v>67</v>
      </c>
      <c r="Q461" t="s">
        <v>4117</v>
      </c>
      <c r="R461" s="19">
        <v>45748</v>
      </c>
    </row>
    <row r="462" spans="1:18" x14ac:dyDescent="0.25">
      <c r="A462">
        <v>2025</v>
      </c>
      <c r="B462" s="19">
        <v>45658</v>
      </c>
      <c r="C462" s="19">
        <v>45747</v>
      </c>
      <c r="D462" t="s">
        <v>2904</v>
      </c>
      <c r="E462" t="s">
        <v>2904</v>
      </c>
      <c r="F462" t="s">
        <v>3265</v>
      </c>
      <c r="G462" t="s">
        <v>3659</v>
      </c>
      <c r="H462" t="s">
        <v>3117</v>
      </c>
      <c r="I462" s="20" t="s">
        <v>54</v>
      </c>
      <c r="J462" t="s">
        <v>1654</v>
      </c>
      <c r="K462" t="s">
        <v>62</v>
      </c>
      <c r="L462" t="s">
        <v>1090</v>
      </c>
      <c r="M462">
        <v>413</v>
      </c>
      <c r="N462" t="s">
        <v>4710</v>
      </c>
      <c r="O462" t="s">
        <v>67</v>
      </c>
      <c r="Q462" t="s">
        <v>4117</v>
      </c>
      <c r="R462" s="19">
        <v>45748</v>
      </c>
    </row>
    <row r="463" spans="1:18" x14ac:dyDescent="0.25">
      <c r="A463">
        <v>2025</v>
      </c>
      <c r="B463" s="19">
        <v>45658</v>
      </c>
      <c r="C463" s="19">
        <v>45747</v>
      </c>
      <c r="D463" t="s">
        <v>2904</v>
      </c>
      <c r="E463" t="s">
        <v>2904</v>
      </c>
      <c r="F463" t="s">
        <v>3518</v>
      </c>
      <c r="G463" t="s">
        <v>3660</v>
      </c>
      <c r="H463" t="s">
        <v>3661</v>
      </c>
      <c r="I463" s="20" t="s">
        <v>55</v>
      </c>
      <c r="J463" t="s">
        <v>1654</v>
      </c>
      <c r="K463" t="s">
        <v>62</v>
      </c>
      <c r="L463" t="s">
        <v>4115</v>
      </c>
      <c r="M463">
        <v>418</v>
      </c>
      <c r="N463" t="s">
        <v>4711</v>
      </c>
      <c r="O463" t="s">
        <v>67</v>
      </c>
      <c r="Q463" t="s">
        <v>4117</v>
      </c>
      <c r="R463" s="19">
        <v>45748</v>
      </c>
    </row>
    <row r="464" spans="1:18" x14ac:dyDescent="0.25">
      <c r="A464">
        <v>2025</v>
      </c>
      <c r="B464" s="19">
        <v>45658</v>
      </c>
      <c r="C464" s="19">
        <v>45747</v>
      </c>
      <c r="D464" t="s">
        <v>2904</v>
      </c>
      <c r="E464" t="s">
        <v>2904</v>
      </c>
      <c r="F464" t="s">
        <v>3662</v>
      </c>
      <c r="G464" t="s">
        <v>3072</v>
      </c>
      <c r="H464" t="s">
        <v>3115</v>
      </c>
      <c r="I464" s="20" t="s">
        <v>55</v>
      </c>
      <c r="J464" t="s">
        <v>1654</v>
      </c>
      <c r="K464" t="s">
        <v>61</v>
      </c>
      <c r="L464" t="s">
        <v>4113</v>
      </c>
      <c r="M464">
        <v>443</v>
      </c>
      <c r="N464" t="s">
        <v>4712</v>
      </c>
      <c r="O464" t="s">
        <v>67</v>
      </c>
      <c r="Q464" t="s">
        <v>4117</v>
      </c>
      <c r="R464" s="19">
        <v>45748</v>
      </c>
    </row>
    <row r="465" spans="1:18" x14ac:dyDescent="0.25">
      <c r="A465">
        <v>2025</v>
      </c>
      <c r="B465" s="19">
        <v>45658</v>
      </c>
      <c r="C465" s="19">
        <v>45747</v>
      </c>
      <c r="D465" t="s">
        <v>2904</v>
      </c>
      <c r="E465" t="s">
        <v>2904</v>
      </c>
      <c r="F465" t="s">
        <v>3663</v>
      </c>
      <c r="G465" t="s">
        <v>3004</v>
      </c>
      <c r="H465" t="s">
        <v>3664</v>
      </c>
      <c r="I465" s="20" t="s">
        <v>54</v>
      </c>
      <c r="J465" t="s">
        <v>1654</v>
      </c>
      <c r="K465" t="s">
        <v>62</v>
      </c>
      <c r="L465" t="s">
        <v>4153</v>
      </c>
      <c r="M465">
        <v>454</v>
      </c>
      <c r="N465" t="s">
        <v>4713</v>
      </c>
      <c r="O465" t="s">
        <v>67</v>
      </c>
      <c r="Q465" t="s">
        <v>4117</v>
      </c>
      <c r="R465" s="19">
        <v>45748</v>
      </c>
    </row>
    <row r="466" spans="1:18" x14ac:dyDescent="0.25">
      <c r="A466">
        <v>2025</v>
      </c>
      <c r="B466" s="19">
        <v>45658</v>
      </c>
      <c r="C466" s="19">
        <v>45747</v>
      </c>
      <c r="D466" t="s">
        <v>2904</v>
      </c>
      <c r="E466" t="s">
        <v>2904</v>
      </c>
      <c r="F466" t="s">
        <v>3665</v>
      </c>
      <c r="G466" t="s">
        <v>3302</v>
      </c>
      <c r="H466" t="s">
        <v>3004</v>
      </c>
      <c r="I466" s="20" t="s">
        <v>55</v>
      </c>
      <c r="J466" t="s">
        <v>1654</v>
      </c>
      <c r="K466" t="s">
        <v>62</v>
      </c>
      <c r="L466" t="s">
        <v>4113</v>
      </c>
      <c r="M466">
        <v>456</v>
      </c>
      <c r="N466" t="s">
        <v>4714</v>
      </c>
      <c r="O466" t="s">
        <v>67</v>
      </c>
      <c r="Q466" t="s">
        <v>4117</v>
      </c>
      <c r="R466" s="19">
        <v>45748</v>
      </c>
    </row>
    <row r="467" spans="1:18" x14ac:dyDescent="0.25">
      <c r="A467">
        <v>2025</v>
      </c>
      <c r="B467" s="19">
        <v>45658</v>
      </c>
      <c r="C467" s="19">
        <v>45747</v>
      </c>
      <c r="D467" t="s">
        <v>2904</v>
      </c>
      <c r="E467" t="s">
        <v>2904</v>
      </c>
      <c r="F467" t="s">
        <v>3666</v>
      </c>
      <c r="G467" t="s">
        <v>3060</v>
      </c>
      <c r="H467" t="s">
        <v>3134</v>
      </c>
      <c r="I467" s="20" t="s">
        <v>55</v>
      </c>
      <c r="J467" t="s">
        <v>1654</v>
      </c>
      <c r="K467" t="s">
        <v>62</v>
      </c>
      <c r="L467" t="s">
        <v>4153</v>
      </c>
      <c r="M467">
        <v>472</v>
      </c>
      <c r="N467" t="s">
        <v>4715</v>
      </c>
      <c r="O467" t="s">
        <v>67</v>
      </c>
      <c r="Q467" t="s">
        <v>4117</v>
      </c>
      <c r="R467" s="19">
        <v>45748</v>
      </c>
    </row>
    <row r="468" spans="1:18" x14ac:dyDescent="0.25">
      <c r="A468">
        <v>2025</v>
      </c>
      <c r="B468" s="19">
        <v>45658</v>
      </c>
      <c r="C468" s="19">
        <v>45747</v>
      </c>
      <c r="D468" t="s">
        <v>2904</v>
      </c>
      <c r="E468" t="s">
        <v>2904</v>
      </c>
      <c r="F468" t="s">
        <v>3667</v>
      </c>
      <c r="G468" t="s">
        <v>2930</v>
      </c>
      <c r="H468" t="s">
        <v>3533</v>
      </c>
      <c r="I468" s="20" t="s">
        <v>54</v>
      </c>
      <c r="J468" t="s">
        <v>1654</v>
      </c>
      <c r="K468" t="s">
        <v>61</v>
      </c>
      <c r="L468" t="s">
        <v>4113</v>
      </c>
      <c r="M468">
        <v>562</v>
      </c>
      <c r="N468" t="s">
        <v>4716</v>
      </c>
      <c r="O468" t="s">
        <v>67</v>
      </c>
      <c r="Q468" t="s">
        <v>4117</v>
      </c>
      <c r="R468" s="19">
        <v>45748</v>
      </c>
    </row>
    <row r="469" spans="1:18" x14ac:dyDescent="0.25">
      <c r="A469">
        <v>2025</v>
      </c>
      <c r="B469" s="19">
        <v>45658</v>
      </c>
      <c r="C469" s="19">
        <v>45747</v>
      </c>
      <c r="D469" t="s">
        <v>2917</v>
      </c>
      <c r="E469" t="s">
        <v>2917</v>
      </c>
      <c r="F469" t="s">
        <v>3668</v>
      </c>
      <c r="G469" t="s">
        <v>3197</v>
      </c>
      <c r="H469" t="s">
        <v>3012</v>
      </c>
      <c r="I469" s="20" t="s">
        <v>55</v>
      </c>
      <c r="J469" t="s">
        <v>1654</v>
      </c>
      <c r="K469" t="s">
        <v>61</v>
      </c>
      <c r="L469" t="s">
        <v>4113</v>
      </c>
      <c r="M469">
        <v>389</v>
      </c>
      <c r="N469" t="s">
        <v>4717</v>
      </c>
      <c r="O469" t="s">
        <v>67</v>
      </c>
      <c r="Q469" t="s">
        <v>4117</v>
      </c>
      <c r="R469" s="19">
        <v>45748</v>
      </c>
    </row>
    <row r="470" spans="1:18" x14ac:dyDescent="0.25">
      <c r="A470">
        <v>2025</v>
      </c>
      <c r="B470" s="19">
        <v>45658</v>
      </c>
      <c r="C470" s="19">
        <v>45747</v>
      </c>
      <c r="D470" t="s">
        <v>2893</v>
      </c>
      <c r="E470" t="s">
        <v>2893</v>
      </c>
      <c r="F470" t="s">
        <v>3669</v>
      </c>
      <c r="G470" t="s">
        <v>3670</v>
      </c>
      <c r="H470" t="s">
        <v>3671</v>
      </c>
      <c r="I470" s="20" t="s">
        <v>54</v>
      </c>
      <c r="J470" t="s">
        <v>1654</v>
      </c>
      <c r="K470" t="s">
        <v>61</v>
      </c>
      <c r="L470" t="s">
        <v>4113</v>
      </c>
      <c r="M470">
        <v>460</v>
      </c>
      <c r="N470" t="s">
        <v>4718</v>
      </c>
      <c r="O470" t="s">
        <v>67</v>
      </c>
      <c r="Q470" t="s">
        <v>4117</v>
      </c>
      <c r="R470" s="19">
        <v>45748</v>
      </c>
    </row>
    <row r="471" spans="1:18" x14ac:dyDescent="0.25">
      <c r="A471">
        <v>2025</v>
      </c>
      <c r="B471" s="19">
        <v>45658</v>
      </c>
      <c r="C471" s="19">
        <v>45747</v>
      </c>
      <c r="D471" t="s">
        <v>2908</v>
      </c>
      <c r="E471" t="s">
        <v>2908</v>
      </c>
      <c r="F471" t="s">
        <v>3672</v>
      </c>
      <c r="G471" t="s">
        <v>3233</v>
      </c>
      <c r="H471" t="s">
        <v>3673</v>
      </c>
      <c r="I471" s="20" t="s">
        <v>54</v>
      </c>
      <c r="J471" t="s">
        <v>1654</v>
      </c>
      <c r="K471" t="s">
        <v>62</v>
      </c>
      <c r="L471" t="s">
        <v>4216</v>
      </c>
      <c r="M471">
        <v>563</v>
      </c>
      <c r="N471" t="s">
        <v>4719</v>
      </c>
      <c r="O471" t="s">
        <v>67</v>
      </c>
      <c r="Q471" t="s">
        <v>4117</v>
      </c>
      <c r="R471" s="19">
        <v>45748</v>
      </c>
    </row>
    <row r="472" spans="1:18" x14ac:dyDescent="0.25">
      <c r="A472">
        <v>2025</v>
      </c>
      <c r="B472" s="19">
        <v>45658</v>
      </c>
      <c r="C472" s="19">
        <v>45747</v>
      </c>
      <c r="D472" t="s">
        <v>2908</v>
      </c>
      <c r="E472" t="s">
        <v>2908</v>
      </c>
      <c r="F472" t="s">
        <v>3674</v>
      </c>
      <c r="G472" t="s">
        <v>2930</v>
      </c>
      <c r="H472" t="s">
        <v>3675</v>
      </c>
      <c r="I472" s="20" t="s">
        <v>55</v>
      </c>
      <c r="J472" t="s">
        <v>1654</v>
      </c>
      <c r="K472" t="s">
        <v>62</v>
      </c>
      <c r="L472" t="s">
        <v>4113</v>
      </c>
      <c r="M472">
        <v>735</v>
      </c>
      <c r="N472" t="s">
        <v>4720</v>
      </c>
      <c r="O472" t="s">
        <v>67</v>
      </c>
      <c r="Q472" t="s">
        <v>4117</v>
      </c>
      <c r="R472" s="19">
        <v>45748</v>
      </c>
    </row>
    <row r="473" spans="1:18" x14ac:dyDescent="0.25">
      <c r="A473">
        <v>2025</v>
      </c>
      <c r="B473" s="19">
        <v>45658</v>
      </c>
      <c r="C473" s="19">
        <v>45747</v>
      </c>
      <c r="D473" t="s">
        <v>2908</v>
      </c>
      <c r="E473" t="s">
        <v>2908</v>
      </c>
      <c r="F473" t="s">
        <v>3203</v>
      </c>
      <c r="G473" t="s">
        <v>3676</v>
      </c>
      <c r="H473" t="s">
        <v>2931</v>
      </c>
      <c r="I473" s="20" t="s">
        <v>55</v>
      </c>
      <c r="J473" t="s">
        <v>1654</v>
      </c>
      <c r="K473" t="s">
        <v>62</v>
      </c>
      <c r="L473" t="s">
        <v>4183</v>
      </c>
      <c r="M473">
        <v>943</v>
      </c>
      <c r="N473" t="s">
        <v>4721</v>
      </c>
      <c r="O473" t="s">
        <v>67</v>
      </c>
      <c r="Q473" t="s">
        <v>4117</v>
      </c>
      <c r="R473" s="19">
        <v>45748</v>
      </c>
    </row>
    <row r="474" spans="1:18" x14ac:dyDescent="0.25">
      <c r="A474">
        <v>2025</v>
      </c>
      <c r="B474" s="19">
        <v>45658</v>
      </c>
      <c r="C474" s="19">
        <v>45747</v>
      </c>
      <c r="D474" t="s">
        <v>2908</v>
      </c>
      <c r="E474" t="s">
        <v>2908</v>
      </c>
      <c r="F474" t="s">
        <v>3677</v>
      </c>
      <c r="G474" t="s">
        <v>2951</v>
      </c>
      <c r="H474" t="s">
        <v>2957</v>
      </c>
      <c r="I474" s="20" t="s">
        <v>55</v>
      </c>
      <c r="J474" t="s">
        <v>1654</v>
      </c>
      <c r="K474" t="s">
        <v>61</v>
      </c>
      <c r="L474" t="s">
        <v>4113</v>
      </c>
      <c r="M474">
        <v>1047</v>
      </c>
      <c r="N474" t="s">
        <v>4722</v>
      </c>
      <c r="O474" t="s">
        <v>67</v>
      </c>
      <c r="Q474" t="s">
        <v>4117</v>
      </c>
      <c r="R474" s="19">
        <v>45748</v>
      </c>
    </row>
    <row r="475" spans="1:18" x14ac:dyDescent="0.25">
      <c r="A475">
        <v>2025</v>
      </c>
      <c r="B475" s="19">
        <v>45658</v>
      </c>
      <c r="C475" s="19">
        <v>45747</v>
      </c>
      <c r="D475" t="s">
        <v>2902</v>
      </c>
      <c r="E475" t="s">
        <v>2902</v>
      </c>
      <c r="F475" t="s">
        <v>3678</v>
      </c>
      <c r="G475" t="s">
        <v>3004</v>
      </c>
      <c r="H475" t="s">
        <v>3087</v>
      </c>
      <c r="I475" s="20" t="s">
        <v>55</v>
      </c>
      <c r="J475" t="s">
        <v>1654</v>
      </c>
      <c r="K475" t="s">
        <v>62</v>
      </c>
      <c r="L475" t="s">
        <v>4160</v>
      </c>
      <c r="M475">
        <v>602</v>
      </c>
      <c r="N475" t="s">
        <v>4723</v>
      </c>
      <c r="O475" t="s">
        <v>67</v>
      </c>
      <c r="Q475" t="s">
        <v>4117</v>
      </c>
      <c r="R475" s="19">
        <v>45748</v>
      </c>
    </row>
    <row r="476" spans="1:18" x14ac:dyDescent="0.25">
      <c r="A476">
        <v>2025</v>
      </c>
      <c r="B476" s="19">
        <v>45658</v>
      </c>
      <c r="C476" s="19">
        <v>45747</v>
      </c>
      <c r="D476" t="s">
        <v>2909</v>
      </c>
      <c r="E476" t="s">
        <v>2909</v>
      </c>
      <c r="F476" t="s">
        <v>3679</v>
      </c>
      <c r="G476" t="s">
        <v>3446</v>
      </c>
      <c r="H476" t="s">
        <v>2951</v>
      </c>
      <c r="I476" s="20" t="s">
        <v>54</v>
      </c>
      <c r="J476" t="s">
        <v>1654</v>
      </c>
      <c r="K476" t="s">
        <v>62</v>
      </c>
      <c r="L476" t="s">
        <v>4115</v>
      </c>
      <c r="M476">
        <v>939</v>
      </c>
      <c r="N476" t="s">
        <v>4724</v>
      </c>
      <c r="O476" t="s">
        <v>67</v>
      </c>
      <c r="Q476" t="s">
        <v>4117</v>
      </c>
      <c r="R476" s="19">
        <v>45748</v>
      </c>
    </row>
    <row r="477" spans="1:18" x14ac:dyDescent="0.25">
      <c r="A477">
        <v>2025</v>
      </c>
      <c r="B477" s="19">
        <v>45658</v>
      </c>
      <c r="C477" s="19">
        <v>45747</v>
      </c>
      <c r="D477" t="s">
        <v>2909</v>
      </c>
      <c r="E477" t="s">
        <v>2909</v>
      </c>
      <c r="F477" t="s">
        <v>3248</v>
      </c>
      <c r="G477" t="s">
        <v>2987</v>
      </c>
      <c r="H477" t="s">
        <v>2959</v>
      </c>
      <c r="I477" s="20" t="s">
        <v>54</v>
      </c>
      <c r="J477" t="s">
        <v>1654</v>
      </c>
      <c r="K477" t="s">
        <v>61</v>
      </c>
      <c r="L477" t="s">
        <v>4113</v>
      </c>
      <c r="M477">
        <v>1039</v>
      </c>
      <c r="N477" t="s">
        <v>4725</v>
      </c>
      <c r="O477" t="s">
        <v>67</v>
      </c>
      <c r="Q477" t="s">
        <v>4117</v>
      </c>
      <c r="R477" s="19">
        <v>45748</v>
      </c>
    </row>
    <row r="478" spans="1:18" x14ac:dyDescent="0.25">
      <c r="A478">
        <v>2025</v>
      </c>
      <c r="B478" s="19">
        <v>45658</v>
      </c>
      <c r="C478" s="19">
        <v>45747</v>
      </c>
      <c r="D478" t="s">
        <v>2909</v>
      </c>
      <c r="E478" t="s">
        <v>2909</v>
      </c>
      <c r="F478" t="s">
        <v>3680</v>
      </c>
      <c r="G478" t="s">
        <v>3681</v>
      </c>
      <c r="H478" t="s">
        <v>3682</v>
      </c>
      <c r="I478" s="20" t="s">
        <v>55</v>
      </c>
      <c r="J478" t="s">
        <v>1654</v>
      </c>
      <c r="K478" t="s">
        <v>61</v>
      </c>
      <c r="L478" t="s">
        <v>4113</v>
      </c>
      <c r="M478">
        <v>1049</v>
      </c>
      <c r="N478" t="s">
        <v>4726</v>
      </c>
      <c r="O478" t="s">
        <v>67</v>
      </c>
      <c r="Q478" t="s">
        <v>4117</v>
      </c>
      <c r="R478" s="19">
        <v>45748</v>
      </c>
    </row>
    <row r="479" spans="1:18" x14ac:dyDescent="0.25">
      <c r="A479">
        <v>2025</v>
      </c>
      <c r="B479" s="19">
        <v>45658</v>
      </c>
      <c r="C479" s="19">
        <v>45747</v>
      </c>
      <c r="D479" t="s">
        <v>2909</v>
      </c>
      <c r="E479" t="s">
        <v>2909</v>
      </c>
      <c r="F479" t="s">
        <v>3683</v>
      </c>
      <c r="G479" t="s">
        <v>3217</v>
      </c>
      <c r="H479" t="s">
        <v>3442</v>
      </c>
      <c r="I479" s="20" t="s">
        <v>55</v>
      </c>
      <c r="J479" t="s">
        <v>1654</v>
      </c>
      <c r="K479" t="s">
        <v>61</v>
      </c>
      <c r="L479" t="s">
        <v>4113</v>
      </c>
      <c r="M479">
        <v>1058</v>
      </c>
      <c r="N479" t="s">
        <v>4727</v>
      </c>
      <c r="O479" t="s">
        <v>67</v>
      </c>
      <c r="Q479" t="s">
        <v>4117</v>
      </c>
      <c r="R479" s="19">
        <v>45748</v>
      </c>
    </row>
    <row r="480" spans="1:18" x14ac:dyDescent="0.25">
      <c r="A480">
        <v>2025</v>
      </c>
      <c r="B480" s="19">
        <v>45658</v>
      </c>
      <c r="C480" s="19">
        <v>45747</v>
      </c>
      <c r="D480" t="s">
        <v>2909</v>
      </c>
      <c r="E480" t="s">
        <v>2909</v>
      </c>
      <c r="F480" t="s">
        <v>3229</v>
      </c>
      <c r="G480" t="s">
        <v>3123</v>
      </c>
      <c r="H480" t="s">
        <v>3302</v>
      </c>
      <c r="I480" s="20" t="s">
        <v>55</v>
      </c>
      <c r="J480" t="s">
        <v>1654</v>
      </c>
      <c r="K480" t="s">
        <v>61</v>
      </c>
      <c r="L480" t="s">
        <v>4113</v>
      </c>
      <c r="M480">
        <v>1061</v>
      </c>
      <c r="N480" t="s">
        <v>4728</v>
      </c>
      <c r="O480" t="s">
        <v>67</v>
      </c>
      <c r="Q480" t="s">
        <v>4117</v>
      </c>
      <c r="R480" s="19">
        <v>45748</v>
      </c>
    </row>
    <row r="481" spans="1:18" x14ac:dyDescent="0.25">
      <c r="A481">
        <v>2025</v>
      </c>
      <c r="B481" s="19">
        <v>45658</v>
      </c>
      <c r="C481" s="19">
        <v>45747</v>
      </c>
      <c r="D481" t="s">
        <v>2909</v>
      </c>
      <c r="E481" t="s">
        <v>2909</v>
      </c>
      <c r="F481" t="s">
        <v>3684</v>
      </c>
      <c r="G481" t="s">
        <v>3685</v>
      </c>
      <c r="H481" t="s">
        <v>3686</v>
      </c>
      <c r="I481" s="20" t="s">
        <v>54</v>
      </c>
      <c r="J481" t="s">
        <v>1654</v>
      </c>
      <c r="K481" t="s">
        <v>62</v>
      </c>
      <c r="L481" t="s">
        <v>4217</v>
      </c>
      <c r="M481">
        <v>1086</v>
      </c>
      <c r="N481" t="s">
        <v>4729</v>
      </c>
      <c r="O481" t="s">
        <v>67</v>
      </c>
      <c r="Q481" t="s">
        <v>4117</v>
      </c>
      <c r="R481" s="19">
        <v>45748</v>
      </c>
    </row>
    <row r="482" spans="1:18" x14ac:dyDescent="0.25">
      <c r="A482">
        <v>2025</v>
      </c>
      <c r="B482" s="19">
        <v>45658</v>
      </c>
      <c r="C482" s="19">
        <v>45747</v>
      </c>
      <c r="D482" t="s">
        <v>2910</v>
      </c>
      <c r="E482" t="s">
        <v>2910</v>
      </c>
      <c r="F482" t="s">
        <v>3687</v>
      </c>
      <c r="G482" t="s">
        <v>3688</v>
      </c>
      <c r="H482" t="s">
        <v>3120</v>
      </c>
      <c r="I482" s="20" t="s">
        <v>55</v>
      </c>
      <c r="J482" t="s">
        <v>1654</v>
      </c>
      <c r="K482" t="s">
        <v>61</v>
      </c>
      <c r="L482" t="s">
        <v>4113</v>
      </c>
      <c r="M482">
        <v>162</v>
      </c>
      <c r="N482" t="s">
        <v>4730</v>
      </c>
      <c r="O482" t="s">
        <v>67</v>
      </c>
      <c r="Q482" t="s">
        <v>4117</v>
      </c>
      <c r="R482" s="19">
        <v>45748</v>
      </c>
    </row>
    <row r="483" spans="1:18" x14ac:dyDescent="0.25">
      <c r="A483">
        <v>2025</v>
      </c>
      <c r="B483" s="19">
        <v>45658</v>
      </c>
      <c r="C483" s="19">
        <v>45747</v>
      </c>
      <c r="D483" t="s">
        <v>2910</v>
      </c>
      <c r="E483" t="s">
        <v>2910</v>
      </c>
      <c r="F483" t="s">
        <v>3689</v>
      </c>
      <c r="G483" t="s">
        <v>3103</v>
      </c>
      <c r="H483" t="s">
        <v>2982</v>
      </c>
      <c r="I483" s="20" t="s">
        <v>55</v>
      </c>
      <c r="J483" t="s">
        <v>1654</v>
      </c>
      <c r="K483" t="s">
        <v>61</v>
      </c>
      <c r="L483" t="s">
        <v>4113</v>
      </c>
      <c r="M483">
        <v>289</v>
      </c>
      <c r="N483" t="s">
        <v>4731</v>
      </c>
      <c r="O483" t="s">
        <v>67</v>
      </c>
      <c r="Q483" t="s">
        <v>4117</v>
      </c>
      <c r="R483" s="19">
        <v>45748</v>
      </c>
    </row>
    <row r="484" spans="1:18" x14ac:dyDescent="0.25">
      <c r="A484">
        <v>2025</v>
      </c>
      <c r="B484" s="19">
        <v>45658</v>
      </c>
      <c r="C484" s="19">
        <v>45747</v>
      </c>
      <c r="D484" t="s">
        <v>2910</v>
      </c>
      <c r="E484" t="s">
        <v>2910</v>
      </c>
      <c r="F484" t="s">
        <v>3690</v>
      </c>
      <c r="G484" t="s">
        <v>3691</v>
      </c>
      <c r="H484" t="s">
        <v>2948</v>
      </c>
      <c r="I484" s="20" t="s">
        <v>55</v>
      </c>
      <c r="J484" t="s">
        <v>1654</v>
      </c>
      <c r="K484" t="s">
        <v>62</v>
      </c>
      <c r="L484" t="s">
        <v>4160</v>
      </c>
      <c r="M484">
        <v>395</v>
      </c>
      <c r="N484" t="s">
        <v>4732</v>
      </c>
      <c r="O484" t="s">
        <v>67</v>
      </c>
      <c r="Q484" t="s">
        <v>4117</v>
      </c>
      <c r="R484" s="19">
        <v>45748</v>
      </c>
    </row>
    <row r="485" spans="1:18" x14ac:dyDescent="0.25">
      <c r="A485">
        <v>2025</v>
      </c>
      <c r="B485" s="19">
        <v>45658</v>
      </c>
      <c r="C485" s="19">
        <v>45747</v>
      </c>
      <c r="D485" t="s">
        <v>2910</v>
      </c>
      <c r="E485" t="s">
        <v>2910</v>
      </c>
      <c r="F485" t="s">
        <v>3692</v>
      </c>
      <c r="G485" t="s">
        <v>3375</v>
      </c>
      <c r="H485" t="s">
        <v>3148</v>
      </c>
      <c r="I485" s="20" t="s">
        <v>54</v>
      </c>
      <c r="J485" t="s">
        <v>1654</v>
      </c>
      <c r="K485" t="s">
        <v>61</v>
      </c>
      <c r="L485" t="s">
        <v>4113</v>
      </c>
      <c r="M485">
        <v>714</v>
      </c>
      <c r="N485" t="s">
        <v>4733</v>
      </c>
      <c r="O485" t="s">
        <v>67</v>
      </c>
      <c r="Q485" t="s">
        <v>4117</v>
      </c>
      <c r="R485" s="19">
        <v>45748</v>
      </c>
    </row>
    <row r="486" spans="1:18" x14ac:dyDescent="0.25">
      <c r="A486">
        <v>2025</v>
      </c>
      <c r="B486" s="19">
        <v>45658</v>
      </c>
      <c r="C486" s="19">
        <v>45747</v>
      </c>
      <c r="D486" t="s">
        <v>2910</v>
      </c>
      <c r="E486" t="s">
        <v>2910</v>
      </c>
      <c r="F486" t="s">
        <v>3693</v>
      </c>
      <c r="G486" t="s">
        <v>3694</v>
      </c>
      <c r="H486" t="s">
        <v>3060</v>
      </c>
      <c r="I486" s="20" t="s">
        <v>55</v>
      </c>
      <c r="J486" t="s">
        <v>1654</v>
      </c>
      <c r="K486" t="s">
        <v>61</v>
      </c>
      <c r="L486" t="s">
        <v>4113</v>
      </c>
      <c r="M486">
        <v>723</v>
      </c>
      <c r="N486" t="s">
        <v>4734</v>
      </c>
      <c r="O486" t="s">
        <v>67</v>
      </c>
      <c r="Q486" t="s">
        <v>4117</v>
      </c>
      <c r="R486" s="19">
        <v>45748</v>
      </c>
    </row>
    <row r="487" spans="1:18" x14ac:dyDescent="0.25">
      <c r="A487">
        <v>2025</v>
      </c>
      <c r="B487" s="19">
        <v>45658</v>
      </c>
      <c r="C487" s="19">
        <v>45747</v>
      </c>
      <c r="D487" t="s">
        <v>2910</v>
      </c>
      <c r="E487" t="s">
        <v>2910</v>
      </c>
      <c r="F487" t="s">
        <v>3695</v>
      </c>
      <c r="G487" t="s">
        <v>3050</v>
      </c>
      <c r="H487" t="s">
        <v>2951</v>
      </c>
      <c r="I487" s="20" t="s">
        <v>55</v>
      </c>
      <c r="J487" t="s">
        <v>1654</v>
      </c>
      <c r="K487" t="s">
        <v>62</v>
      </c>
      <c r="L487" t="s">
        <v>4160</v>
      </c>
      <c r="M487">
        <v>728</v>
      </c>
      <c r="N487" t="s">
        <v>4735</v>
      </c>
      <c r="O487" t="s">
        <v>67</v>
      </c>
      <c r="Q487" t="s">
        <v>4117</v>
      </c>
      <c r="R487" s="19">
        <v>45748</v>
      </c>
    </row>
    <row r="488" spans="1:18" x14ac:dyDescent="0.25">
      <c r="A488">
        <v>2025</v>
      </c>
      <c r="B488" s="19">
        <v>45658</v>
      </c>
      <c r="C488" s="19">
        <v>45747</v>
      </c>
      <c r="D488" t="s">
        <v>2910</v>
      </c>
      <c r="E488" t="s">
        <v>2910</v>
      </c>
      <c r="F488" t="s">
        <v>3696</v>
      </c>
      <c r="G488" t="s">
        <v>2930</v>
      </c>
      <c r="H488" t="s">
        <v>3061</v>
      </c>
      <c r="I488" s="20" t="s">
        <v>54</v>
      </c>
      <c r="J488" t="s">
        <v>1654</v>
      </c>
      <c r="K488" t="s">
        <v>62</v>
      </c>
      <c r="L488" t="s">
        <v>4153</v>
      </c>
      <c r="M488">
        <v>940</v>
      </c>
      <c r="N488" t="s">
        <v>4736</v>
      </c>
      <c r="O488" t="s">
        <v>67</v>
      </c>
      <c r="Q488" t="s">
        <v>4117</v>
      </c>
      <c r="R488" s="19">
        <v>45748</v>
      </c>
    </row>
    <row r="489" spans="1:18" x14ac:dyDescent="0.25">
      <c r="A489">
        <v>2025</v>
      </c>
      <c r="B489" s="19">
        <v>45658</v>
      </c>
      <c r="C489" s="19">
        <v>45747</v>
      </c>
      <c r="D489" t="s">
        <v>2910</v>
      </c>
      <c r="E489" t="s">
        <v>2910</v>
      </c>
      <c r="F489" t="s">
        <v>3220</v>
      </c>
      <c r="G489" t="s">
        <v>2987</v>
      </c>
      <c r="H489" t="s">
        <v>3035</v>
      </c>
      <c r="I489" s="20" t="s">
        <v>54</v>
      </c>
      <c r="J489" t="s">
        <v>1654</v>
      </c>
      <c r="K489" t="s">
        <v>61</v>
      </c>
      <c r="L489" t="s">
        <v>4113</v>
      </c>
      <c r="M489">
        <v>1057</v>
      </c>
      <c r="N489" t="s">
        <v>4737</v>
      </c>
      <c r="O489" t="s">
        <v>67</v>
      </c>
      <c r="Q489" t="s">
        <v>4117</v>
      </c>
      <c r="R489" s="19">
        <v>45748</v>
      </c>
    </row>
    <row r="490" spans="1:18" x14ac:dyDescent="0.25">
      <c r="A490">
        <v>2025</v>
      </c>
      <c r="B490" s="19">
        <v>45658</v>
      </c>
      <c r="C490" s="19">
        <v>45747</v>
      </c>
      <c r="D490" t="s">
        <v>2894</v>
      </c>
      <c r="E490" t="s">
        <v>2894</v>
      </c>
      <c r="F490" t="s">
        <v>3106</v>
      </c>
      <c r="G490" t="s">
        <v>2951</v>
      </c>
      <c r="H490" t="s">
        <v>2970</v>
      </c>
      <c r="I490" s="20" t="s">
        <v>54</v>
      </c>
      <c r="J490" t="s">
        <v>1654</v>
      </c>
      <c r="K490" t="s">
        <v>61</v>
      </c>
      <c r="L490" t="s">
        <v>4134</v>
      </c>
      <c r="M490">
        <v>473</v>
      </c>
      <c r="N490" t="s">
        <v>4738</v>
      </c>
      <c r="O490" t="s">
        <v>67</v>
      </c>
      <c r="Q490" t="s">
        <v>4117</v>
      </c>
      <c r="R490" s="19">
        <v>45748</v>
      </c>
    </row>
    <row r="491" spans="1:18" x14ac:dyDescent="0.25">
      <c r="A491">
        <v>2025</v>
      </c>
      <c r="B491" s="19">
        <v>45658</v>
      </c>
      <c r="C491" s="19">
        <v>45747</v>
      </c>
      <c r="D491" t="s">
        <v>2894</v>
      </c>
      <c r="E491" t="s">
        <v>2894</v>
      </c>
      <c r="F491" t="s">
        <v>3697</v>
      </c>
      <c r="G491" t="s">
        <v>3698</v>
      </c>
      <c r="H491" t="s">
        <v>2959</v>
      </c>
      <c r="I491" s="20" t="s">
        <v>54</v>
      </c>
      <c r="J491" t="s">
        <v>1654</v>
      </c>
      <c r="K491" t="s">
        <v>61</v>
      </c>
      <c r="L491" t="s">
        <v>4113</v>
      </c>
      <c r="M491">
        <v>478</v>
      </c>
      <c r="N491" t="s">
        <v>4739</v>
      </c>
      <c r="O491" t="s">
        <v>67</v>
      </c>
      <c r="Q491" t="s">
        <v>4117</v>
      </c>
      <c r="R491" s="19">
        <v>45748</v>
      </c>
    </row>
    <row r="492" spans="1:18" x14ac:dyDescent="0.25">
      <c r="A492">
        <v>2025</v>
      </c>
      <c r="B492" s="19">
        <v>45658</v>
      </c>
      <c r="C492" s="19">
        <v>45747</v>
      </c>
      <c r="D492" t="s">
        <v>2894</v>
      </c>
      <c r="E492" t="s">
        <v>2894</v>
      </c>
      <c r="F492" t="s">
        <v>3699</v>
      </c>
      <c r="G492" t="s">
        <v>3700</v>
      </c>
      <c r="H492" t="s">
        <v>3151</v>
      </c>
      <c r="I492" s="20" t="s">
        <v>55</v>
      </c>
      <c r="J492" t="s">
        <v>1654</v>
      </c>
      <c r="K492" t="s">
        <v>61</v>
      </c>
      <c r="L492" t="s">
        <v>4134</v>
      </c>
      <c r="M492">
        <v>587</v>
      </c>
      <c r="N492" t="s">
        <v>4740</v>
      </c>
      <c r="O492" t="s">
        <v>67</v>
      </c>
      <c r="Q492" t="s">
        <v>4117</v>
      </c>
      <c r="R492" s="19">
        <v>45748</v>
      </c>
    </row>
    <row r="493" spans="1:18" x14ac:dyDescent="0.25">
      <c r="A493">
        <v>2025</v>
      </c>
      <c r="B493" s="19">
        <v>45658</v>
      </c>
      <c r="C493" s="19">
        <v>45747</v>
      </c>
      <c r="D493" t="s">
        <v>2894</v>
      </c>
      <c r="E493" t="s">
        <v>2894</v>
      </c>
      <c r="F493" t="s">
        <v>3321</v>
      </c>
      <c r="G493" t="s">
        <v>3701</v>
      </c>
      <c r="H493" t="s">
        <v>3702</v>
      </c>
      <c r="I493" s="20" t="s">
        <v>54</v>
      </c>
      <c r="J493" t="s">
        <v>1654</v>
      </c>
      <c r="K493" t="s">
        <v>61</v>
      </c>
      <c r="L493" t="s">
        <v>4218</v>
      </c>
      <c r="M493">
        <v>665</v>
      </c>
      <c r="N493" t="s">
        <v>4741</v>
      </c>
      <c r="O493" t="s">
        <v>67</v>
      </c>
      <c r="Q493" t="s">
        <v>4117</v>
      </c>
      <c r="R493" s="19">
        <v>45748</v>
      </c>
    </row>
    <row r="494" spans="1:18" x14ac:dyDescent="0.25">
      <c r="A494">
        <v>2025</v>
      </c>
      <c r="B494" s="19">
        <v>45658</v>
      </c>
      <c r="C494" s="19">
        <v>45747</v>
      </c>
      <c r="D494" t="s">
        <v>2894</v>
      </c>
      <c r="E494" t="s">
        <v>2894</v>
      </c>
      <c r="F494" t="s">
        <v>3703</v>
      </c>
      <c r="G494" t="s">
        <v>2987</v>
      </c>
      <c r="H494" t="s">
        <v>2931</v>
      </c>
      <c r="I494" s="20" t="s">
        <v>54</v>
      </c>
      <c r="J494" t="s">
        <v>1654</v>
      </c>
      <c r="K494" t="s">
        <v>61</v>
      </c>
      <c r="L494" t="s">
        <v>4127</v>
      </c>
      <c r="M494">
        <v>669</v>
      </c>
      <c r="N494" t="s">
        <v>4742</v>
      </c>
      <c r="O494" t="s">
        <v>67</v>
      </c>
      <c r="Q494" t="s">
        <v>4117</v>
      </c>
      <c r="R494" s="19">
        <v>45748</v>
      </c>
    </row>
    <row r="495" spans="1:18" x14ac:dyDescent="0.25">
      <c r="A495">
        <v>2025</v>
      </c>
      <c r="B495" s="19">
        <v>45658</v>
      </c>
      <c r="C495" s="19">
        <v>45747</v>
      </c>
      <c r="D495" t="s">
        <v>2894</v>
      </c>
      <c r="E495" t="s">
        <v>2894</v>
      </c>
      <c r="F495" t="s">
        <v>3704</v>
      </c>
      <c r="G495" t="s">
        <v>3060</v>
      </c>
      <c r="H495" t="s">
        <v>2931</v>
      </c>
      <c r="I495" s="20" t="s">
        <v>54</v>
      </c>
      <c r="J495" t="s">
        <v>1654</v>
      </c>
      <c r="K495" t="s">
        <v>61</v>
      </c>
      <c r="L495" t="s">
        <v>4219</v>
      </c>
      <c r="M495">
        <v>761</v>
      </c>
      <c r="N495" t="s">
        <v>4743</v>
      </c>
      <c r="O495" t="s">
        <v>67</v>
      </c>
      <c r="Q495" t="s">
        <v>4117</v>
      </c>
      <c r="R495" s="19">
        <v>45748</v>
      </c>
    </row>
    <row r="496" spans="1:18" x14ac:dyDescent="0.25">
      <c r="A496">
        <v>2025</v>
      </c>
      <c r="B496" s="19">
        <v>45658</v>
      </c>
      <c r="C496" s="19">
        <v>45747</v>
      </c>
      <c r="D496" t="s">
        <v>2894</v>
      </c>
      <c r="E496" t="s">
        <v>2894</v>
      </c>
      <c r="F496" t="s">
        <v>3705</v>
      </c>
      <c r="G496" t="s">
        <v>2951</v>
      </c>
      <c r="H496" t="s">
        <v>2982</v>
      </c>
      <c r="I496" s="20" t="s">
        <v>54</v>
      </c>
      <c r="J496" t="s">
        <v>1654</v>
      </c>
      <c r="K496" t="s">
        <v>61</v>
      </c>
      <c r="L496" t="s">
        <v>4134</v>
      </c>
      <c r="M496">
        <v>917</v>
      </c>
      <c r="N496" t="s">
        <v>4744</v>
      </c>
      <c r="O496" t="s">
        <v>67</v>
      </c>
      <c r="Q496" t="s">
        <v>4117</v>
      </c>
      <c r="R496" s="19">
        <v>45748</v>
      </c>
    </row>
    <row r="497" spans="1:18" x14ac:dyDescent="0.25">
      <c r="A497">
        <v>2025</v>
      </c>
      <c r="B497" s="19">
        <v>45658</v>
      </c>
      <c r="C497" s="19">
        <v>45747</v>
      </c>
      <c r="D497" t="s">
        <v>2886</v>
      </c>
      <c r="E497" t="s">
        <v>2886</v>
      </c>
      <c r="F497" t="s">
        <v>3706</v>
      </c>
      <c r="G497" t="s">
        <v>3139</v>
      </c>
      <c r="H497" t="s">
        <v>3294</v>
      </c>
      <c r="I497" s="20" t="s">
        <v>54</v>
      </c>
      <c r="J497" t="s">
        <v>1654</v>
      </c>
      <c r="K497" t="s">
        <v>61</v>
      </c>
      <c r="L497" t="s">
        <v>4113</v>
      </c>
      <c r="M497">
        <v>882</v>
      </c>
      <c r="N497" t="s">
        <v>4745</v>
      </c>
      <c r="O497" t="s">
        <v>67</v>
      </c>
      <c r="Q497" t="s">
        <v>4117</v>
      </c>
      <c r="R497" s="19">
        <v>45748</v>
      </c>
    </row>
    <row r="498" spans="1:18" x14ac:dyDescent="0.25">
      <c r="A498">
        <v>2025</v>
      </c>
      <c r="B498" s="19">
        <v>45658</v>
      </c>
      <c r="C498" s="19">
        <v>45747</v>
      </c>
      <c r="D498" t="s">
        <v>2886</v>
      </c>
      <c r="E498" t="s">
        <v>2886</v>
      </c>
      <c r="F498" t="s">
        <v>3409</v>
      </c>
      <c r="G498" t="s">
        <v>2951</v>
      </c>
      <c r="H498" t="s">
        <v>3619</v>
      </c>
      <c r="I498" s="20" t="s">
        <v>55</v>
      </c>
      <c r="J498" t="s">
        <v>1654</v>
      </c>
      <c r="K498" t="s">
        <v>61</v>
      </c>
      <c r="L498" t="s">
        <v>4113</v>
      </c>
      <c r="M498">
        <v>888</v>
      </c>
      <c r="N498" t="s">
        <v>4746</v>
      </c>
      <c r="O498" t="s">
        <v>67</v>
      </c>
      <c r="Q498" t="s">
        <v>4117</v>
      </c>
      <c r="R498" s="19">
        <v>45748</v>
      </c>
    </row>
    <row r="499" spans="1:18" x14ac:dyDescent="0.25">
      <c r="A499">
        <v>2025</v>
      </c>
      <c r="B499" s="19">
        <v>45658</v>
      </c>
      <c r="C499" s="19">
        <v>45747</v>
      </c>
      <c r="D499" t="s">
        <v>2886</v>
      </c>
      <c r="E499" t="s">
        <v>2886</v>
      </c>
      <c r="F499" t="s">
        <v>2999</v>
      </c>
      <c r="G499" t="s">
        <v>3144</v>
      </c>
      <c r="H499" t="s">
        <v>3083</v>
      </c>
      <c r="I499" s="20" t="s">
        <v>54</v>
      </c>
      <c r="J499" t="s">
        <v>1654</v>
      </c>
      <c r="K499" t="s">
        <v>61</v>
      </c>
      <c r="L499" t="s">
        <v>4113</v>
      </c>
      <c r="M499">
        <v>897</v>
      </c>
      <c r="N499" t="s">
        <v>4747</v>
      </c>
      <c r="O499" t="s">
        <v>67</v>
      </c>
      <c r="Q499" t="s">
        <v>4117</v>
      </c>
      <c r="R499" s="19">
        <v>45748</v>
      </c>
    </row>
    <row r="500" spans="1:18" x14ac:dyDescent="0.25">
      <c r="A500">
        <v>2025</v>
      </c>
      <c r="B500" s="19">
        <v>45658</v>
      </c>
      <c r="C500" s="19">
        <v>45747</v>
      </c>
      <c r="D500" t="s">
        <v>2886</v>
      </c>
      <c r="E500" t="s">
        <v>2886</v>
      </c>
      <c r="F500" t="s">
        <v>3707</v>
      </c>
      <c r="G500" t="s">
        <v>3423</v>
      </c>
      <c r="H500" t="s">
        <v>3430</v>
      </c>
      <c r="I500" s="20" t="s">
        <v>54</v>
      </c>
      <c r="J500" t="s">
        <v>1654</v>
      </c>
      <c r="K500" t="s">
        <v>62</v>
      </c>
      <c r="L500" t="s">
        <v>4174</v>
      </c>
      <c r="M500">
        <v>985</v>
      </c>
      <c r="N500" t="s">
        <v>4748</v>
      </c>
      <c r="O500" t="s">
        <v>67</v>
      </c>
      <c r="Q500" t="s">
        <v>4117</v>
      </c>
      <c r="R500" s="19">
        <v>45748</v>
      </c>
    </row>
    <row r="501" spans="1:18" x14ac:dyDescent="0.25">
      <c r="A501">
        <v>2025</v>
      </c>
      <c r="B501" s="19">
        <v>45658</v>
      </c>
      <c r="C501" s="19">
        <v>45747</v>
      </c>
      <c r="D501" t="s">
        <v>2886</v>
      </c>
      <c r="E501" t="s">
        <v>2886</v>
      </c>
      <c r="F501" t="s">
        <v>3708</v>
      </c>
      <c r="G501" t="s">
        <v>3709</v>
      </c>
      <c r="H501" t="s">
        <v>2959</v>
      </c>
      <c r="I501" s="20" t="s">
        <v>55</v>
      </c>
      <c r="J501" t="s">
        <v>1654</v>
      </c>
      <c r="K501" t="s">
        <v>61</v>
      </c>
      <c r="L501" t="s">
        <v>4113</v>
      </c>
      <c r="M501">
        <v>1036</v>
      </c>
      <c r="N501" t="s">
        <v>4749</v>
      </c>
      <c r="O501" t="s">
        <v>67</v>
      </c>
      <c r="Q501" t="s">
        <v>4117</v>
      </c>
      <c r="R501" s="19">
        <v>45748</v>
      </c>
    </row>
    <row r="502" spans="1:18" x14ac:dyDescent="0.25">
      <c r="A502">
        <v>2025</v>
      </c>
      <c r="B502" s="19">
        <v>45658</v>
      </c>
      <c r="C502" s="19">
        <v>45747</v>
      </c>
      <c r="D502" t="s">
        <v>2886</v>
      </c>
      <c r="E502" t="s">
        <v>2886</v>
      </c>
      <c r="F502" t="s">
        <v>3710</v>
      </c>
      <c r="G502" t="s">
        <v>3711</v>
      </c>
      <c r="H502" t="s">
        <v>3004</v>
      </c>
      <c r="I502" s="20" t="s">
        <v>54</v>
      </c>
      <c r="J502" t="s">
        <v>1654</v>
      </c>
      <c r="K502" t="s">
        <v>61</v>
      </c>
      <c r="L502" t="s">
        <v>4113</v>
      </c>
      <c r="M502">
        <v>1059</v>
      </c>
      <c r="N502" t="s">
        <v>4750</v>
      </c>
      <c r="O502" t="s">
        <v>67</v>
      </c>
      <c r="Q502" t="s">
        <v>4117</v>
      </c>
      <c r="R502" s="19">
        <v>45748</v>
      </c>
    </row>
    <row r="503" spans="1:18" x14ac:dyDescent="0.25">
      <c r="A503">
        <v>2025</v>
      </c>
      <c r="B503" s="19">
        <v>45658</v>
      </c>
      <c r="C503" s="19">
        <v>45747</v>
      </c>
      <c r="D503" t="s">
        <v>2886</v>
      </c>
      <c r="E503" t="s">
        <v>2886</v>
      </c>
      <c r="F503" t="s">
        <v>3712</v>
      </c>
      <c r="G503" t="s">
        <v>3267</v>
      </c>
      <c r="H503" t="s">
        <v>3004</v>
      </c>
      <c r="I503" s="20" t="s">
        <v>55</v>
      </c>
      <c r="J503" t="s">
        <v>1654</v>
      </c>
      <c r="K503" t="s">
        <v>61</v>
      </c>
      <c r="L503" t="s">
        <v>4113</v>
      </c>
      <c r="M503">
        <v>1100</v>
      </c>
      <c r="N503" t="s">
        <v>4751</v>
      </c>
      <c r="O503" t="s">
        <v>67</v>
      </c>
      <c r="Q503" t="s">
        <v>4117</v>
      </c>
      <c r="R503" s="19">
        <v>45748</v>
      </c>
    </row>
    <row r="504" spans="1:18" x14ac:dyDescent="0.25">
      <c r="A504">
        <v>2025</v>
      </c>
      <c r="B504" s="19">
        <v>45658</v>
      </c>
      <c r="C504" s="19">
        <v>45747</v>
      </c>
      <c r="D504" t="s">
        <v>2886</v>
      </c>
      <c r="E504" t="s">
        <v>2886</v>
      </c>
      <c r="F504" t="s">
        <v>3713</v>
      </c>
      <c r="G504" t="s">
        <v>2987</v>
      </c>
      <c r="H504" t="s">
        <v>3714</v>
      </c>
      <c r="I504" s="20" t="s">
        <v>55</v>
      </c>
      <c r="J504" t="s">
        <v>1654</v>
      </c>
      <c r="K504" t="s">
        <v>61</v>
      </c>
      <c r="L504" t="s">
        <v>4113</v>
      </c>
      <c r="M504">
        <v>1214</v>
      </c>
      <c r="N504" t="s">
        <v>4752</v>
      </c>
      <c r="O504" t="s">
        <v>67</v>
      </c>
      <c r="P504" s="22"/>
      <c r="Q504" t="s">
        <v>4117</v>
      </c>
      <c r="R504" s="19">
        <v>45748</v>
      </c>
    </row>
    <row r="505" spans="1:18" x14ac:dyDescent="0.25">
      <c r="A505">
        <v>2025</v>
      </c>
      <c r="B505" s="19">
        <v>45658</v>
      </c>
      <c r="C505" s="19">
        <v>45747</v>
      </c>
      <c r="D505" t="s">
        <v>2905</v>
      </c>
      <c r="E505" t="s">
        <v>2905</v>
      </c>
      <c r="F505" t="s">
        <v>3715</v>
      </c>
      <c r="G505" t="s">
        <v>3716</v>
      </c>
      <c r="H505" t="s">
        <v>3499</v>
      </c>
      <c r="I505" s="20" t="s">
        <v>55</v>
      </c>
      <c r="J505" t="s">
        <v>1654</v>
      </c>
      <c r="K505" t="s">
        <v>62</v>
      </c>
      <c r="L505" t="s">
        <v>4115</v>
      </c>
      <c r="M505">
        <v>702</v>
      </c>
      <c r="N505" t="s">
        <v>4753</v>
      </c>
      <c r="O505" t="s">
        <v>67</v>
      </c>
      <c r="Q505" t="s">
        <v>4117</v>
      </c>
      <c r="R505" s="19">
        <v>45748</v>
      </c>
    </row>
    <row r="506" spans="1:18" x14ac:dyDescent="0.25">
      <c r="A506">
        <v>2025</v>
      </c>
      <c r="B506" s="19">
        <v>45658</v>
      </c>
      <c r="C506" s="19">
        <v>45747</v>
      </c>
      <c r="D506" t="s">
        <v>2905</v>
      </c>
      <c r="E506" t="s">
        <v>2905</v>
      </c>
      <c r="F506" t="s">
        <v>3717</v>
      </c>
      <c r="G506" t="s">
        <v>3561</v>
      </c>
      <c r="H506" t="s">
        <v>3183</v>
      </c>
      <c r="I506" s="20" t="s">
        <v>55</v>
      </c>
      <c r="J506" t="s">
        <v>1654</v>
      </c>
      <c r="K506" t="s">
        <v>61</v>
      </c>
      <c r="L506" t="s">
        <v>4113</v>
      </c>
      <c r="M506">
        <v>1236</v>
      </c>
      <c r="N506" t="s">
        <v>4754</v>
      </c>
      <c r="O506" t="s">
        <v>67</v>
      </c>
      <c r="P506" s="22"/>
      <c r="Q506" t="s">
        <v>4117</v>
      </c>
      <c r="R506" s="19">
        <v>45748</v>
      </c>
    </row>
    <row r="507" spans="1:18" x14ac:dyDescent="0.25">
      <c r="A507">
        <v>2025</v>
      </c>
      <c r="B507" s="19">
        <v>45658</v>
      </c>
      <c r="C507" s="19">
        <v>45747</v>
      </c>
      <c r="D507" t="s">
        <v>2918</v>
      </c>
      <c r="E507" t="s">
        <v>2918</v>
      </c>
      <c r="F507" t="s">
        <v>3718</v>
      </c>
      <c r="G507" t="s">
        <v>2935</v>
      </c>
      <c r="H507" t="s">
        <v>3407</v>
      </c>
      <c r="I507" s="20" t="s">
        <v>55</v>
      </c>
      <c r="J507" t="s">
        <v>1654</v>
      </c>
      <c r="K507" t="s">
        <v>61</v>
      </c>
      <c r="L507" t="s">
        <v>4113</v>
      </c>
      <c r="M507">
        <v>1235</v>
      </c>
      <c r="N507" t="s">
        <v>4755</v>
      </c>
      <c r="O507" t="s">
        <v>67</v>
      </c>
      <c r="P507" s="22"/>
      <c r="Q507" t="s">
        <v>4117</v>
      </c>
      <c r="R507" s="19">
        <v>45748</v>
      </c>
    </row>
    <row r="508" spans="1:18" x14ac:dyDescent="0.25">
      <c r="A508">
        <v>2025</v>
      </c>
      <c r="B508" s="19">
        <v>45658</v>
      </c>
      <c r="C508" s="19">
        <v>45747</v>
      </c>
      <c r="D508" t="s">
        <v>2904</v>
      </c>
      <c r="E508" t="s">
        <v>2904</v>
      </c>
      <c r="F508" t="s">
        <v>3187</v>
      </c>
      <c r="G508" t="s">
        <v>3060</v>
      </c>
      <c r="H508" t="s">
        <v>3101</v>
      </c>
      <c r="I508" s="20" t="s">
        <v>55</v>
      </c>
      <c r="J508" t="s">
        <v>4072</v>
      </c>
      <c r="K508" t="s">
        <v>62</v>
      </c>
      <c r="L508" t="s">
        <v>4153</v>
      </c>
      <c r="M508">
        <v>68</v>
      </c>
      <c r="N508" t="s">
        <v>4756</v>
      </c>
      <c r="O508" t="s">
        <v>67</v>
      </c>
      <c r="Q508" t="s">
        <v>4117</v>
      </c>
      <c r="R508" s="19">
        <v>45748</v>
      </c>
    </row>
    <row r="509" spans="1:18" x14ac:dyDescent="0.25">
      <c r="A509">
        <v>2025</v>
      </c>
      <c r="B509" s="19">
        <v>45658</v>
      </c>
      <c r="C509" s="19">
        <v>45747</v>
      </c>
      <c r="D509" t="s">
        <v>2904</v>
      </c>
      <c r="E509" t="s">
        <v>2904</v>
      </c>
      <c r="F509" t="s">
        <v>3719</v>
      </c>
      <c r="G509" t="s">
        <v>3202</v>
      </c>
      <c r="H509" t="s">
        <v>2957</v>
      </c>
      <c r="I509" s="20" t="s">
        <v>55</v>
      </c>
      <c r="J509" t="s">
        <v>4072</v>
      </c>
      <c r="K509" t="s">
        <v>64</v>
      </c>
      <c r="L509" t="s">
        <v>1645</v>
      </c>
      <c r="M509">
        <v>401</v>
      </c>
      <c r="N509" t="s">
        <v>4757</v>
      </c>
      <c r="O509" t="s">
        <v>67</v>
      </c>
      <c r="Q509" t="s">
        <v>4117</v>
      </c>
      <c r="R509" s="19">
        <v>45748</v>
      </c>
    </row>
    <row r="510" spans="1:18" x14ac:dyDescent="0.25">
      <c r="A510">
        <v>2025</v>
      </c>
      <c r="B510" s="19">
        <v>45658</v>
      </c>
      <c r="C510" s="19">
        <v>45747</v>
      </c>
      <c r="D510" t="s">
        <v>2904</v>
      </c>
      <c r="E510" t="s">
        <v>2904</v>
      </c>
      <c r="F510" t="s">
        <v>3720</v>
      </c>
      <c r="G510" t="s">
        <v>3387</v>
      </c>
      <c r="H510" t="s">
        <v>3076</v>
      </c>
      <c r="I510" s="20" t="s">
        <v>54</v>
      </c>
      <c r="J510" t="s">
        <v>4072</v>
      </c>
      <c r="K510" t="s">
        <v>62</v>
      </c>
      <c r="L510" t="s">
        <v>4115</v>
      </c>
      <c r="M510">
        <v>423</v>
      </c>
      <c r="N510" t="s">
        <v>4758</v>
      </c>
      <c r="O510" t="s">
        <v>67</v>
      </c>
      <c r="Q510" t="s">
        <v>4117</v>
      </c>
      <c r="R510" s="19">
        <v>45748</v>
      </c>
    </row>
    <row r="511" spans="1:18" x14ac:dyDescent="0.25">
      <c r="A511">
        <v>2025</v>
      </c>
      <c r="B511" s="19">
        <v>45658</v>
      </c>
      <c r="C511" s="19">
        <v>45747</v>
      </c>
      <c r="D511" t="s">
        <v>2904</v>
      </c>
      <c r="E511" t="s">
        <v>2904</v>
      </c>
      <c r="F511" t="s">
        <v>3721</v>
      </c>
      <c r="G511" t="s">
        <v>2935</v>
      </c>
      <c r="H511" t="s">
        <v>3375</v>
      </c>
      <c r="I511" s="20" t="s">
        <v>55</v>
      </c>
      <c r="J511" t="s">
        <v>4072</v>
      </c>
      <c r="K511" t="s">
        <v>62</v>
      </c>
      <c r="L511" t="s">
        <v>4183</v>
      </c>
      <c r="M511">
        <v>425</v>
      </c>
      <c r="N511" t="s">
        <v>4759</v>
      </c>
      <c r="O511" t="s">
        <v>66</v>
      </c>
      <c r="P511" t="s">
        <v>4220</v>
      </c>
      <c r="Q511" t="s">
        <v>4117</v>
      </c>
      <c r="R511" s="19">
        <v>45748</v>
      </c>
    </row>
    <row r="512" spans="1:18" x14ac:dyDescent="0.25">
      <c r="A512">
        <v>2025</v>
      </c>
      <c r="B512" s="19">
        <v>45658</v>
      </c>
      <c r="C512" s="19">
        <v>45747</v>
      </c>
      <c r="D512" t="s">
        <v>2904</v>
      </c>
      <c r="E512" t="s">
        <v>2904</v>
      </c>
      <c r="F512" t="s">
        <v>3334</v>
      </c>
      <c r="G512" t="s">
        <v>3722</v>
      </c>
      <c r="H512" t="s">
        <v>3723</v>
      </c>
      <c r="I512" s="20" t="s">
        <v>54</v>
      </c>
      <c r="J512" t="s">
        <v>4072</v>
      </c>
      <c r="K512" t="s">
        <v>64</v>
      </c>
      <c r="L512" t="s">
        <v>4152</v>
      </c>
      <c r="M512">
        <v>455</v>
      </c>
      <c r="N512" t="s">
        <v>4760</v>
      </c>
      <c r="O512" t="s">
        <v>67</v>
      </c>
      <c r="Q512" t="s">
        <v>4117</v>
      </c>
      <c r="R512" s="19">
        <v>45748</v>
      </c>
    </row>
    <row r="513" spans="1:18" x14ac:dyDescent="0.25">
      <c r="A513">
        <v>2025</v>
      </c>
      <c r="B513" s="19">
        <v>45658</v>
      </c>
      <c r="C513" s="19">
        <v>45747</v>
      </c>
      <c r="D513" t="s">
        <v>2904</v>
      </c>
      <c r="E513" t="s">
        <v>2904</v>
      </c>
      <c r="F513" t="s">
        <v>3724</v>
      </c>
      <c r="G513" t="s">
        <v>2941</v>
      </c>
      <c r="H513" t="s">
        <v>3087</v>
      </c>
      <c r="I513" s="20" t="s">
        <v>54</v>
      </c>
      <c r="J513" t="s">
        <v>4072</v>
      </c>
      <c r="K513" t="s">
        <v>61</v>
      </c>
      <c r="L513" t="s">
        <v>4113</v>
      </c>
      <c r="M513">
        <v>556</v>
      </c>
      <c r="N513" t="s">
        <v>4761</v>
      </c>
      <c r="O513" t="s">
        <v>67</v>
      </c>
      <c r="Q513" t="s">
        <v>4117</v>
      </c>
      <c r="R513" s="19">
        <v>45748</v>
      </c>
    </row>
    <row r="514" spans="1:18" x14ac:dyDescent="0.25">
      <c r="A514">
        <v>2025</v>
      </c>
      <c r="B514" s="19">
        <v>45658</v>
      </c>
      <c r="C514" s="19">
        <v>45747</v>
      </c>
      <c r="D514" t="s">
        <v>2904</v>
      </c>
      <c r="E514" t="s">
        <v>2904</v>
      </c>
      <c r="F514" t="s">
        <v>3719</v>
      </c>
      <c r="G514" t="s">
        <v>2960</v>
      </c>
      <c r="H514" t="s">
        <v>3079</v>
      </c>
      <c r="I514" s="20" t="s">
        <v>55</v>
      </c>
      <c r="J514" t="s">
        <v>4072</v>
      </c>
      <c r="K514" t="s">
        <v>61</v>
      </c>
      <c r="L514" t="s">
        <v>4113</v>
      </c>
      <c r="M514">
        <v>916</v>
      </c>
      <c r="N514" t="s">
        <v>4762</v>
      </c>
      <c r="O514" t="s">
        <v>67</v>
      </c>
      <c r="Q514" t="s">
        <v>4117</v>
      </c>
      <c r="R514" s="19">
        <v>45748</v>
      </c>
    </row>
    <row r="515" spans="1:18" x14ac:dyDescent="0.25">
      <c r="A515">
        <v>2025</v>
      </c>
      <c r="B515" s="19">
        <v>45658</v>
      </c>
      <c r="C515" s="19">
        <v>45747</v>
      </c>
      <c r="D515" t="s">
        <v>2917</v>
      </c>
      <c r="E515" t="s">
        <v>2917</v>
      </c>
      <c r="F515" t="s">
        <v>3725</v>
      </c>
      <c r="G515" t="s">
        <v>3499</v>
      </c>
      <c r="H515" t="s">
        <v>3079</v>
      </c>
      <c r="I515" s="20" t="s">
        <v>54</v>
      </c>
      <c r="J515" t="s">
        <v>4072</v>
      </c>
      <c r="K515" t="s">
        <v>61</v>
      </c>
      <c r="L515" t="s">
        <v>4113</v>
      </c>
      <c r="M515">
        <v>492</v>
      </c>
      <c r="N515" t="s">
        <v>4763</v>
      </c>
      <c r="O515" t="s">
        <v>67</v>
      </c>
      <c r="Q515" t="s">
        <v>4117</v>
      </c>
      <c r="R515" s="19">
        <v>45748</v>
      </c>
    </row>
    <row r="516" spans="1:18" x14ac:dyDescent="0.25">
      <c r="A516">
        <v>2025</v>
      </c>
      <c r="B516" s="19">
        <v>45658</v>
      </c>
      <c r="C516" s="19">
        <v>45747</v>
      </c>
      <c r="D516" t="s">
        <v>2898</v>
      </c>
      <c r="E516" t="s">
        <v>2898</v>
      </c>
      <c r="F516" t="s">
        <v>3065</v>
      </c>
      <c r="G516" t="s">
        <v>3213</v>
      </c>
      <c r="H516" t="s">
        <v>3214</v>
      </c>
      <c r="I516" s="20" t="s">
        <v>54</v>
      </c>
      <c r="J516" t="s">
        <v>4072</v>
      </c>
      <c r="K516" t="s">
        <v>62</v>
      </c>
      <c r="L516" t="s">
        <v>4185</v>
      </c>
      <c r="M516">
        <v>306</v>
      </c>
      <c r="N516" t="s">
        <v>4764</v>
      </c>
      <c r="O516" t="s">
        <v>67</v>
      </c>
      <c r="Q516" t="s">
        <v>4117</v>
      </c>
      <c r="R516" s="19">
        <v>45748</v>
      </c>
    </row>
    <row r="517" spans="1:18" x14ac:dyDescent="0.25">
      <c r="A517">
        <v>2025</v>
      </c>
      <c r="B517" s="19">
        <v>45658</v>
      </c>
      <c r="C517" s="19">
        <v>45747</v>
      </c>
      <c r="D517" t="s">
        <v>2893</v>
      </c>
      <c r="E517" t="s">
        <v>2893</v>
      </c>
      <c r="F517" t="s">
        <v>3726</v>
      </c>
      <c r="G517" t="s">
        <v>3450</v>
      </c>
      <c r="H517" t="s">
        <v>3087</v>
      </c>
      <c r="I517" s="20" t="s">
        <v>54</v>
      </c>
      <c r="J517" t="s">
        <v>4072</v>
      </c>
      <c r="K517" t="s">
        <v>61</v>
      </c>
      <c r="L517" t="s">
        <v>4131</v>
      </c>
      <c r="M517">
        <v>404</v>
      </c>
      <c r="N517" t="s">
        <v>4765</v>
      </c>
      <c r="O517" t="s">
        <v>67</v>
      </c>
      <c r="Q517" t="s">
        <v>4117</v>
      </c>
      <c r="R517" s="19">
        <v>45748</v>
      </c>
    </row>
    <row r="518" spans="1:18" x14ac:dyDescent="0.25">
      <c r="A518">
        <v>2025</v>
      </c>
      <c r="B518" s="19">
        <v>45658</v>
      </c>
      <c r="C518" s="19">
        <v>45747</v>
      </c>
      <c r="D518" t="s">
        <v>2908</v>
      </c>
      <c r="E518" t="s">
        <v>2908</v>
      </c>
      <c r="F518" t="s">
        <v>3727</v>
      </c>
      <c r="G518" t="s">
        <v>2985</v>
      </c>
      <c r="H518" t="s">
        <v>3183</v>
      </c>
      <c r="I518" s="20" t="s">
        <v>55</v>
      </c>
      <c r="J518" t="s">
        <v>4072</v>
      </c>
      <c r="K518" t="s">
        <v>62</v>
      </c>
      <c r="L518" t="s">
        <v>4221</v>
      </c>
      <c r="M518">
        <v>381</v>
      </c>
      <c r="N518" t="s">
        <v>4766</v>
      </c>
      <c r="O518" t="s">
        <v>67</v>
      </c>
      <c r="Q518" t="s">
        <v>4117</v>
      </c>
      <c r="R518" s="19">
        <v>45748</v>
      </c>
    </row>
    <row r="519" spans="1:18" x14ac:dyDescent="0.25">
      <c r="A519">
        <v>2025</v>
      </c>
      <c r="B519" s="19">
        <v>45658</v>
      </c>
      <c r="C519" s="19">
        <v>45747</v>
      </c>
      <c r="D519" t="s">
        <v>2908</v>
      </c>
      <c r="E519" t="s">
        <v>2908</v>
      </c>
      <c r="F519" t="s">
        <v>3728</v>
      </c>
      <c r="G519" t="s">
        <v>2957</v>
      </c>
      <c r="H519" t="s">
        <v>2930</v>
      </c>
      <c r="I519" s="20" t="s">
        <v>55</v>
      </c>
      <c r="J519" t="s">
        <v>4072</v>
      </c>
      <c r="K519" t="s">
        <v>62</v>
      </c>
      <c r="L519" t="s">
        <v>4222</v>
      </c>
      <c r="M519">
        <v>405</v>
      </c>
      <c r="N519" t="s">
        <v>4767</v>
      </c>
      <c r="O519" t="s">
        <v>67</v>
      </c>
      <c r="Q519" t="s">
        <v>4117</v>
      </c>
      <c r="R519" s="19">
        <v>45748</v>
      </c>
    </row>
    <row r="520" spans="1:18" x14ac:dyDescent="0.25">
      <c r="A520">
        <v>2025</v>
      </c>
      <c r="B520" s="19">
        <v>45658</v>
      </c>
      <c r="C520" s="19">
        <v>45747</v>
      </c>
      <c r="D520" t="s">
        <v>2908</v>
      </c>
      <c r="E520" t="s">
        <v>2908</v>
      </c>
      <c r="F520" t="s">
        <v>3729</v>
      </c>
      <c r="G520" t="s">
        <v>3730</v>
      </c>
      <c r="H520" t="s">
        <v>3018</v>
      </c>
      <c r="I520" s="20" t="s">
        <v>54</v>
      </c>
      <c r="J520" t="s">
        <v>4072</v>
      </c>
      <c r="K520" t="s">
        <v>62</v>
      </c>
      <c r="L520" t="s">
        <v>4223</v>
      </c>
      <c r="M520">
        <v>566</v>
      </c>
      <c r="N520" t="s">
        <v>4768</v>
      </c>
      <c r="O520" t="s">
        <v>67</v>
      </c>
      <c r="Q520" t="s">
        <v>4117</v>
      </c>
      <c r="R520" s="19">
        <v>45748</v>
      </c>
    </row>
    <row r="521" spans="1:18" x14ac:dyDescent="0.25">
      <c r="A521">
        <v>2025</v>
      </c>
      <c r="B521" s="19">
        <v>45658</v>
      </c>
      <c r="C521" s="19">
        <v>45747</v>
      </c>
      <c r="D521" t="s">
        <v>2908</v>
      </c>
      <c r="E521" t="s">
        <v>2908</v>
      </c>
      <c r="F521" t="s">
        <v>3731</v>
      </c>
      <c r="G521" t="s">
        <v>3251</v>
      </c>
      <c r="H521" t="s">
        <v>2987</v>
      </c>
      <c r="I521" s="20" t="s">
        <v>55</v>
      </c>
      <c r="J521" t="s">
        <v>4072</v>
      </c>
      <c r="K521" t="s">
        <v>61</v>
      </c>
      <c r="L521" t="s">
        <v>4113</v>
      </c>
      <c r="M521">
        <v>926</v>
      </c>
      <c r="N521" t="s">
        <v>4769</v>
      </c>
      <c r="O521" t="s">
        <v>67</v>
      </c>
      <c r="Q521" t="s">
        <v>4117</v>
      </c>
      <c r="R521" s="19">
        <v>45748</v>
      </c>
    </row>
    <row r="522" spans="1:18" x14ac:dyDescent="0.25">
      <c r="A522">
        <v>2025</v>
      </c>
      <c r="B522" s="19">
        <v>45658</v>
      </c>
      <c r="C522" s="19">
        <v>45747</v>
      </c>
      <c r="D522" t="s">
        <v>2908</v>
      </c>
      <c r="E522" t="s">
        <v>2908</v>
      </c>
      <c r="F522" t="s">
        <v>3732</v>
      </c>
      <c r="G522" t="s">
        <v>2987</v>
      </c>
      <c r="H522" t="s">
        <v>3217</v>
      </c>
      <c r="I522" s="20" t="s">
        <v>54</v>
      </c>
      <c r="J522" t="s">
        <v>4072</v>
      </c>
      <c r="K522" t="s">
        <v>62</v>
      </c>
      <c r="L522" t="s">
        <v>4224</v>
      </c>
      <c r="M522">
        <v>1097</v>
      </c>
      <c r="N522" t="s">
        <v>4770</v>
      </c>
      <c r="O522" t="s">
        <v>67</v>
      </c>
      <c r="Q522" t="s">
        <v>4117</v>
      </c>
      <c r="R522" s="19">
        <v>45748</v>
      </c>
    </row>
    <row r="523" spans="1:18" x14ac:dyDescent="0.25">
      <c r="A523">
        <v>2025</v>
      </c>
      <c r="B523" s="19">
        <v>45658</v>
      </c>
      <c r="C523" s="19">
        <v>45747</v>
      </c>
      <c r="D523" t="s">
        <v>2902</v>
      </c>
      <c r="E523" t="s">
        <v>2902</v>
      </c>
      <c r="F523" t="s">
        <v>3733</v>
      </c>
      <c r="G523" t="s">
        <v>2985</v>
      </c>
      <c r="H523" t="s">
        <v>3117</v>
      </c>
      <c r="I523" s="20" t="s">
        <v>54</v>
      </c>
      <c r="J523" t="s">
        <v>4072</v>
      </c>
      <c r="K523" t="s">
        <v>61</v>
      </c>
      <c r="L523" t="s">
        <v>4113</v>
      </c>
      <c r="M523">
        <v>240</v>
      </c>
      <c r="N523" t="s">
        <v>4771</v>
      </c>
      <c r="O523" t="s">
        <v>67</v>
      </c>
      <c r="Q523" t="s">
        <v>4117</v>
      </c>
      <c r="R523" s="19">
        <v>45748</v>
      </c>
    </row>
    <row r="524" spans="1:18" x14ac:dyDescent="0.25">
      <c r="A524">
        <v>2025</v>
      </c>
      <c r="B524" s="19">
        <v>45658</v>
      </c>
      <c r="C524" s="19">
        <v>45747</v>
      </c>
      <c r="D524" t="s">
        <v>2909</v>
      </c>
      <c r="E524" t="s">
        <v>2909</v>
      </c>
      <c r="F524" t="s">
        <v>3242</v>
      </c>
      <c r="G524" t="s">
        <v>3004</v>
      </c>
      <c r="H524" t="s">
        <v>3734</v>
      </c>
      <c r="I524" s="20" t="s">
        <v>55</v>
      </c>
      <c r="J524" t="s">
        <v>4072</v>
      </c>
      <c r="K524" t="s">
        <v>61</v>
      </c>
      <c r="L524" t="s">
        <v>4113</v>
      </c>
      <c r="M524">
        <v>479</v>
      </c>
      <c r="N524" t="s">
        <v>4772</v>
      </c>
      <c r="O524" t="s">
        <v>67</v>
      </c>
      <c r="Q524" t="s">
        <v>4117</v>
      </c>
      <c r="R524" s="19">
        <v>45748</v>
      </c>
    </row>
    <row r="525" spans="1:18" x14ac:dyDescent="0.25">
      <c r="A525">
        <v>2025</v>
      </c>
      <c r="B525" s="19">
        <v>45658</v>
      </c>
      <c r="C525" s="19">
        <v>45747</v>
      </c>
      <c r="D525" t="s">
        <v>2909</v>
      </c>
      <c r="E525" t="s">
        <v>2909</v>
      </c>
      <c r="F525" t="s">
        <v>3356</v>
      </c>
      <c r="G525" t="s">
        <v>2972</v>
      </c>
      <c r="H525" t="s">
        <v>3735</v>
      </c>
      <c r="I525" s="20" t="s">
        <v>54</v>
      </c>
      <c r="J525" t="s">
        <v>4072</v>
      </c>
      <c r="K525" t="s">
        <v>61</v>
      </c>
      <c r="L525" t="s">
        <v>4113</v>
      </c>
      <c r="M525">
        <v>1067</v>
      </c>
      <c r="N525" t="s">
        <v>4773</v>
      </c>
      <c r="O525" t="s">
        <v>67</v>
      </c>
      <c r="Q525" t="s">
        <v>4117</v>
      </c>
      <c r="R525" s="19">
        <v>45748</v>
      </c>
    </row>
    <row r="526" spans="1:18" x14ac:dyDescent="0.25">
      <c r="A526">
        <v>2025</v>
      </c>
      <c r="B526" s="19">
        <v>45658</v>
      </c>
      <c r="C526" s="19">
        <v>45747</v>
      </c>
      <c r="D526" t="s">
        <v>2909</v>
      </c>
      <c r="E526" t="s">
        <v>2909</v>
      </c>
      <c r="F526" t="s">
        <v>3174</v>
      </c>
      <c r="G526" t="s">
        <v>3619</v>
      </c>
      <c r="H526" t="s">
        <v>2951</v>
      </c>
      <c r="I526" s="20" t="s">
        <v>54</v>
      </c>
      <c r="J526" t="s">
        <v>4072</v>
      </c>
      <c r="K526" t="s">
        <v>61</v>
      </c>
      <c r="L526" t="s">
        <v>4113</v>
      </c>
      <c r="M526">
        <v>1083</v>
      </c>
      <c r="N526" t="s">
        <v>4774</v>
      </c>
      <c r="O526" t="s">
        <v>67</v>
      </c>
      <c r="Q526" t="s">
        <v>4117</v>
      </c>
      <c r="R526" s="19">
        <v>45748</v>
      </c>
    </row>
    <row r="527" spans="1:18" x14ac:dyDescent="0.25">
      <c r="A527">
        <v>2025</v>
      </c>
      <c r="B527" s="19">
        <v>45658</v>
      </c>
      <c r="C527" s="19">
        <v>45747</v>
      </c>
      <c r="D527" t="s">
        <v>2910</v>
      </c>
      <c r="E527" t="s">
        <v>2910</v>
      </c>
      <c r="F527" t="s">
        <v>3736</v>
      </c>
      <c r="G527" t="s">
        <v>3123</v>
      </c>
      <c r="H527" t="s">
        <v>2935</v>
      </c>
      <c r="I527" s="20" t="s">
        <v>54</v>
      </c>
      <c r="J527" t="s">
        <v>4072</v>
      </c>
      <c r="K527" t="s">
        <v>62</v>
      </c>
      <c r="L527" t="s">
        <v>4160</v>
      </c>
      <c r="M527">
        <v>945</v>
      </c>
      <c r="N527" t="s">
        <v>4775</v>
      </c>
      <c r="O527" t="s">
        <v>67</v>
      </c>
      <c r="Q527" t="s">
        <v>4117</v>
      </c>
      <c r="R527" s="19">
        <v>45748</v>
      </c>
    </row>
    <row r="528" spans="1:18" x14ac:dyDescent="0.25">
      <c r="A528">
        <v>2025</v>
      </c>
      <c r="B528" s="19">
        <v>45658</v>
      </c>
      <c r="C528" s="19">
        <v>45747</v>
      </c>
      <c r="D528" t="s">
        <v>2910</v>
      </c>
      <c r="E528" t="s">
        <v>2910</v>
      </c>
      <c r="F528" t="s">
        <v>3737</v>
      </c>
      <c r="G528" t="s">
        <v>3738</v>
      </c>
      <c r="H528" t="s">
        <v>3739</v>
      </c>
      <c r="I528" s="20" t="s">
        <v>55</v>
      </c>
      <c r="J528" t="s">
        <v>4072</v>
      </c>
      <c r="K528" t="s">
        <v>61</v>
      </c>
      <c r="L528" t="s">
        <v>4113</v>
      </c>
      <c r="M528">
        <v>1043</v>
      </c>
      <c r="N528" t="s">
        <v>4776</v>
      </c>
      <c r="O528" t="s">
        <v>67</v>
      </c>
      <c r="Q528" t="s">
        <v>4117</v>
      </c>
      <c r="R528" s="19">
        <v>45748</v>
      </c>
    </row>
    <row r="529" spans="1:18" x14ac:dyDescent="0.25">
      <c r="A529">
        <v>2025</v>
      </c>
      <c r="B529" s="19">
        <v>45658</v>
      </c>
      <c r="C529" s="19">
        <v>45747</v>
      </c>
      <c r="D529" t="s">
        <v>2910</v>
      </c>
      <c r="E529" t="s">
        <v>2910</v>
      </c>
      <c r="F529" t="s">
        <v>3740</v>
      </c>
      <c r="G529" t="s">
        <v>3115</v>
      </c>
      <c r="H529" t="s">
        <v>3051</v>
      </c>
      <c r="I529" s="20" t="s">
        <v>54</v>
      </c>
      <c r="J529" t="s">
        <v>4072</v>
      </c>
      <c r="K529" t="s">
        <v>61</v>
      </c>
      <c r="L529" t="s">
        <v>4113</v>
      </c>
      <c r="M529">
        <v>1227</v>
      </c>
      <c r="N529" t="s">
        <v>4777</v>
      </c>
      <c r="O529" t="s">
        <v>67</v>
      </c>
      <c r="P529" s="22"/>
      <c r="Q529" t="s">
        <v>4117</v>
      </c>
      <c r="R529" s="19">
        <v>45748</v>
      </c>
    </row>
    <row r="530" spans="1:18" x14ac:dyDescent="0.25">
      <c r="A530">
        <v>2025</v>
      </c>
      <c r="B530" s="19">
        <v>45658</v>
      </c>
      <c r="C530" s="19">
        <v>45747</v>
      </c>
      <c r="D530" t="s">
        <v>2910</v>
      </c>
      <c r="E530" t="s">
        <v>2910</v>
      </c>
      <c r="F530" t="s">
        <v>3741</v>
      </c>
      <c r="G530" t="s">
        <v>3537</v>
      </c>
      <c r="H530" t="s">
        <v>3269</v>
      </c>
      <c r="I530" s="20" t="s">
        <v>55</v>
      </c>
      <c r="J530" t="s">
        <v>4072</v>
      </c>
      <c r="K530" t="s">
        <v>61</v>
      </c>
      <c r="L530" t="s">
        <v>4113</v>
      </c>
      <c r="M530">
        <v>1231</v>
      </c>
      <c r="N530" t="s">
        <v>4778</v>
      </c>
      <c r="O530" t="s">
        <v>67</v>
      </c>
      <c r="P530" s="22"/>
      <c r="Q530" t="s">
        <v>4117</v>
      </c>
      <c r="R530" s="19">
        <v>45748</v>
      </c>
    </row>
    <row r="531" spans="1:18" x14ac:dyDescent="0.25">
      <c r="A531">
        <v>2025</v>
      </c>
      <c r="B531" s="19">
        <v>45658</v>
      </c>
      <c r="C531" s="19">
        <v>45747</v>
      </c>
      <c r="D531" t="s">
        <v>2894</v>
      </c>
      <c r="E531" t="s">
        <v>2894</v>
      </c>
      <c r="F531" t="s">
        <v>3742</v>
      </c>
      <c r="G531" t="s">
        <v>2960</v>
      </c>
      <c r="H531" t="s">
        <v>3168</v>
      </c>
      <c r="I531" s="20" t="s">
        <v>55</v>
      </c>
      <c r="J531" t="s">
        <v>4072</v>
      </c>
      <c r="K531" t="s">
        <v>61</v>
      </c>
      <c r="L531" t="s">
        <v>4131</v>
      </c>
      <c r="M531">
        <v>393</v>
      </c>
      <c r="N531" t="s">
        <v>4779</v>
      </c>
      <c r="O531" t="s">
        <v>67</v>
      </c>
      <c r="Q531" t="s">
        <v>4117</v>
      </c>
      <c r="R531" s="19">
        <v>45748</v>
      </c>
    </row>
    <row r="532" spans="1:18" x14ac:dyDescent="0.25">
      <c r="A532">
        <v>2025</v>
      </c>
      <c r="B532" s="19">
        <v>45658</v>
      </c>
      <c r="C532" s="19">
        <v>45747</v>
      </c>
      <c r="D532" t="s">
        <v>2894</v>
      </c>
      <c r="E532" t="s">
        <v>2894</v>
      </c>
      <c r="F532" t="s">
        <v>3743</v>
      </c>
      <c r="G532" t="s">
        <v>3744</v>
      </c>
      <c r="H532" t="s">
        <v>2951</v>
      </c>
      <c r="I532" s="20" t="s">
        <v>55</v>
      </c>
      <c r="J532" t="s">
        <v>4072</v>
      </c>
      <c r="K532" t="s">
        <v>61</v>
      </c>
      <c r="L532" t="s">
        <v>4131</v>
      </c>
      <c r="M532">
        <v>407</v>
      </c>
      <c r="N532" t="s">
        <v>4780</v>
      </c>
      <c r="O532" t="s">
        <v>67</v>
      </c>
      <c r="Q532" t="s">
        <v>4117</v>
      </c>
      <c r="R532" s="19">
        <v>45748</v>
      </c>
    </row>
    <row r="533" spans="1:18" x14ac:dyDescent="0.25">
      <c r="A533">
        <v>2025</v>
      </c>
      <c r="B533" s="19">
        <v>45658</v>
      </c>
      <c r="C533" s="19">
        <v>45747</v>
      </c>
      <c r="D533" t="s">
        <v>2894</v>
      </c>
      <c r="E533" t="s">
        <v>2894</v>
      </c>
      <c r="F533" t="s">
        <v>3745</v>
      </c>
      <c r="G533" t="s">
        <v>2951</v>
      </c>
      <c r="H533" t="s">
        <v>3357</v>
      </c>
      <c r="I533" s="20" t="s">
        <v>54</v>
      </c>
      <c r="J533" t="s">
        <v>4072</v>
      </c>
      <c r="K533" t="s">
        <v>61</v>
      </c>
      <c r="L533" t="s">
        <v>4134</v>
      </c>
      <c r="M533">
        <v>431</v>
      </c>
      <c r="N533" t="s">
        <v>4781</v>
      </c>
      <c r="O533" t="s">
        <v>67</v>
      </c>
      <c r="Q533" t="s">
        <v>4117</v>
      </c>
      <c r="R533" s="19">
        <v>45748</v>
      </c>
    </row>
    <row r="534" spans="1:18" x14ac:dyDescent="0.25">
      <c r="A534">
        <v>2025</v>
      </c>
      <c r="B534" s="19">
        <v>45658</v>
      </c>
      <c r="C534" s="19">
        <v>45747</v>
      </c>
      <c r="D534" t="s">
        <v>2894</v>
      </c>
      <c r="E534" t="s">
        <v>2894</v>
      </c>
      <c r="F534" t="s">
        <v>3746</v>
      </c>
      <c r="G534" t="s">
        <v>3747</v>
      </c>
      <c r="H534" t="s">
        <v>3087</v>
      </c>
      <c r="I534" s="20" t="s">
        <v>55</v>
      </c>
      <c r="J534" t="s">
        <v>4072</v>
      </c>
      <c r="K534" t="s">
        <v>62</v>
      </c>
      <c r="L534" t="s">
        <v>2874</v>
      </c>
      <c r="M534">
        <v>1195</v>
      </c>
      <c r="N534" t="s">
        <v>4782</v>
      </c>
      <c r="O534" t="s">
        <v>67</v>
      </c>
      <c r="P534" s="22"/>
      <c r="Q534" t="s">
        <v>4117</v>
      </c>
      <c r="R534" s="19">
        <v>45748</v>
      </c>
    </row>
    <row r="535" spans="1:18" x14ac:dyDescent="0.25">
      <c r="A535">
        <v>2025</v>
      </c>
      <c r="B535" s="19">
        <v>45658</v>
      </c>
      <c r="C535" s="19">
        <v>45747</v>
      </c>
      <c r="D535" t="s">
        <v>2886</v>
      </c>
      <c r="E535" t="s">
        <v>2886</v>
      </c>
      <c r="F535" t="s">
        <v>3165</v>
      </c>
      <c r="G535" t="s">
        <v>2959</v>
      </c>
      <c r="H535" t="s">
        <v>3748</v>
      </c>
      <c r="I535" s="20" t="s">
        <v>55</v>
      </c>
      <c r="J535" t="s">
        <v>4072</v>
      </c>
      <c r="K535" t="s">
        <v>62</v>
      </c>
      <c r="L535" t="s">
        <v>4115</v>
      </c>
      <c r="M535">
        <v>898</v>
      </c>
      <c r="N535" t="s">
        <v>4783</v>
      </c>
      <c r="O535" t="s">
        <v>67</v>
      </c>
      <c r="Q535" t="s">
        <v>4117</v>
      </c>
      <c r="R535" s="19">
        <v>45748</v>
      </c>
    </row>
    <row r="536" spans="1:18" x14ac:dyDescent="0.25">
      <c r="A536">
        <v>2025</v>
      </c>
      <c r="B536" s="19">
        <v>45658</v>
      </c>
      <c r="C536" s="19">
        <v>45747</v>
      </c>
      <c r="D536" t="s">
        <v>2886</v>
      </c>
      <c r="E536" t="s">
        <v>2886</v>
      </c>
      <c r="F536" t="s">
        <v>3749</v>
      </c>
      <c r="G536" t="s">
        <v>2951</v>
      </c>
      <c r="H536" t="s">
        <v>3060</v>
      </c>
      <c r="I536" s="20" t="s">
        <v>55</v>
      </c>
      <c r="J536" t="s">
        <v>4072</v>
      </c>
      <c r="K536" t="s">
        <v>62</v>
      </c>
      <c r="L536" t="s">
        <v>4225</v>
      </c>
      <c r="M536">
        <v>1037</v>
      </c>
      <c r="N536" t="s">
        <v>4784</v>
      </c>
      <c r="O536" t="s">
        <v>67</v>
      </c>
      <c r="Q536" t="s">
        <v>4117</v>
      </c>
      <c r="R536" s="19">
        <v>45748</v>
      </c>
    </row>
    <row r="537" spans="1:18" x14ac:dyDescent="0.25">
      <c r="A537">
        <v>2025</v>
      </c>
      <c r="B537" s="19">
        <v>45658</v>
      </c>
      <c r="C537" s="19">
        <v>45747</v>
      </c>
      <c r="D537" t="s">
        <v>2886</v>
      </c>
      <c r="E537" t="s">
        <v>2886</v>
      </c>
      <c r="F537" t="s">
        <v>3750</v>
      </c>
      <c r="G537" t="s">
        <v>2951</v>
      </c>
      <c r="H537" t="s">
        <v>2978</v>
      </c>
      <c r="I537" s="20" t="s">
        <v>55</v>
      </c>
      <c r="J537" t="s">
        <v>4072</v>
      </c>
      <c r="K537" t="s">
        <v>62</v>
      </c>
      <c r="L537" t="s">
        <v>4226</v>
      </c>
      <c r="M537">
        <v>1154</v>
      </c>
      <c r="N537" t="s">
        <v>4785</v>
      </c>
      <c r="O537" t="s">
        <v>67</v>
      </c>
      <c r="Q537" t="s">
        <v>4117</v>
      </c>
      <c r="R537" s="19">
        <v>45748</v>
      </c>
    </row>
    <row r="538" spans="1:18" x14ac:dyDescent="0.25">
      <c r="A538">
        <v>2025</v>
      </c>
      <c r="B538" s="19">
        <v>45658</v>
      </c>
      <c r="C538" s="19">
        <v>45747</v>
      </c>
      <c r="D538" t="s">
        <v>2886</v>
      </c>
      <c r="E538" t="s">
        <v>2886</v>
      </c>
      <c r="F538" t="s">
        <v>3455</v>
      </c>
      <c r="G538" t="s">
        <v>2951</v>
      </c>
      <c r="H538" t="s">
        <v>3051</v>
      </c>
      <c r="I538" s="20" t="s">
        <v>55</v>
      </c>
      <c r="J538" t="s">
        <v>4072</v>
      </c>
      <c r="K538" t="s">
        <v>61</v>
      </c>
      <c r="L538" t="s">
        <v>4113</v>
      </c>
      <c r="M538">
        <v>1219</v>
      </c>
      <c r="N538" t="s">
        <v>4786</v>
      </c>
      <c r="O538" t="s">
        <v>67</v>
      </c>
      <c r="P538" s="22"/>
      <c r="Q538" t="s">
        <v>4117</v>
      </c>
      <c r="R538" s="19">
        <v>45748</v>
      </c>
    </row>
    <row r="539" spans="1:18" x14ac:dyDescent="0.25">
      <c r="A539">
        <v>2025</v>
      </c>
      <c r="B539" s="19">
        <v>45658</v>
      </c>
      <c r="C539" s="19">
        <v>45747</v>
      </c>
      <c r="D539" t="s">
        <v>2905</v>
      </c>
      <c r="E539" t="s">
        <v>2905</v>
      </c>
      <c r="F539" t="s">
        <v>2961</v>
      </c>
      <c r="G539" t="s">
        <v>3499</v>
      </c>
      <c r="H539" t="s">
        <v>3051</v>
      </c>
      <c r="I539" s="20" t="s">
        <v>54</v>
      </c>
      <c r="J539" t="s">
        <v>4072</v>
      </c>
      <c r="K539" t="s">
        <v>62</v>
      </c>
      <c r="L539" t="s">
        <v>4140</v>
      </c>
      <c r="M539">
        <v>408</v>
      </c>
      <c r="N539" t="s">
        <v>4787</v>
      </c>
      <c r="O539" t="s">
        <v>67</v>
      </c>
      <c r="Q539" t="s">
        <v>4117</v>
      </c>
      <c r="R539" s="19">
        <v>45748</v>
      </c>
    </row>
    <row r="540" spans="1:18" x14ac:dyDescent="0.25">
      <c r="A540">
        <v>2025</v>
      </c>
      <c r="B540" s="19">
        <v>45658</v>
      </c>
      <c r="C540" s="19">
        <v>45747</v>
      </c>
      <c r="D540" t="s">
        <v>2918</v>
      </c>
      <c r="E540" t="s">
        <v>2918</v>
      </c>
      <c r="F540" t="s">
        <v>3751</v>
      </c>
      <c r="G540" t="s">
        <v>3752</v>
      </c>
      <c r="H540" t="s">
        <v>2956</v>
      </c>
      <c r="I540" s="20" t="s">
        <v>55</v>
      </c>
      <c r="J540" t="s">
        <v>4072</v>
      </c>
      <c r="K540" t="s">
        <v>61</v>
      </c>
      <c r="L540" t="s">
        <v>4113</v>
      </c>
      <c r="M540" s="22">
        <v>1251</v>
      </c>
      <c r="N540" t="s">
        <v>4788</v>
      </c>
      <c r="O540" t="s">
        <v>67</v>
      </c>
      <c r="P540" s="22"/>
      <c r="Q540" t="s">
        <v>4117</v>
      </c>
      <c r="R540" s="19">
        <v>45748</v>
      </c>
    </row>
    <row r="541" spans="1:18" x14ac:dyDescent="0.25">
      <c r="A541">
        <v>2025</v>
      </c>
      <c r="B541" s="19">
        <v>45658</v>
      </c>
      <c r="C541" s="19">
        <v>45747</v>
      </c>
      <c r="D541" t="s">
        <v>2904</v>
      </c>
      <c r="E541" t="s">
        <v>2904</v>
      </c>
      <c r="F541" t="s">
        <v>3753</v>
      </c>
      <c r="G541" t="s">
        <v>3596</v>
      </c>
      <c r="H541" t="s">
        <v>2951</v>
      </c>
      <c r="I541" s="20" t="s">
        <v>55</v>
      </c>
      <c r="J541" t="s">
        <v>4073</v>
      </c>
      <c r="K541" t="s">
        <v>61</v>
      </c>
      <c r="L541" t="s">
        <v>4113</v>
      </c>
      <c r="M541">
        <v>414</v>
      </c>
      <c r="N541" t="s">
        <v>4789</v>
      </c>
      <c r="O541" t="s">
        <v>67</v>
      </c>
      <c r="Q541" t="s">
        <v>4117</v>
      </c>
      <c r="R541" s="19">
        <v>45748</v>
      </c>
    </row>
    <row r="542" spans="1:18" x14ac:dyDescent="0.25">
      <c r="A542">
        <v>2025</v>
      </c>
      <c r="B542" s="19">
        <v>45658</v>
      </c>
      <c r="C542" s="19">
        <v>45747</v>
      </c>
      <c r="D542" t="s">
        <v>2904</v>
      </c>
      <c r="E542" t="s">
        <v>2904</v>
      </c>
      <c r="F542" t="s">
        <v>3008</v>
      </c>
      <c r="G542" t="s">
        <v>3754</v>
      </c>
      <c r="H542" t="s">
        <v>3117</v>
      </c>
      <c r="I542" s="20" t="s">
        <v>54</v>
      </c>
      <c r="J542" t="s">
        <v>4073</v>
      </c>
      <c r="K542" t="s">
        <v>62</v>
      </c>
      <c r="L542" t="s">
        <v>4227</v>
      </c>
      <c r="M542">
        <v>560</v>
      </c>
      <c r="N542" t="s">
        <v>4790</v>
      </c>
      <c r="O542" t="s">
        <v>67</v>
      </c>
      <c r="Q542" t="s">
        <v>4117</v>
      </c>
      <c r="R542" s="19">
        <v>45748</v>
      </c>
    </row>
    <row r="543" spans="1:18" x14ac:dyDescent="0.25">
      <c r="A543">
        <v>2025</v>
      </c>
      <c r="B543" s="19">
        <v>45658</v>
      </c>
      <c r="C543" s="19">
        <v>45747</v>
      </c>
      <c r="D543" t="s">
        <v>2908</v>
      </c>
      <c r="E543" t="s">
        <v>2908</v>
      </c>
      <c r="F543" t="s">
        <v>3518</v>
      </c>
      <c r="G543" t="s">
        <v>2960</v>
      </c>
      <c r="H543" t="s">
        <v>3755</v>
      </c>
      <c r="I543" s="20" t="s">
        <v>55</v>
      </c>
      <c r="J543" t="s">
        <v>4073</v>
      </c>
      <c r="K543" t="s">
        <v>62</v>
      </c>
      <c r="L543" t="s">
        <v>4217</v>
      </c>
      <c r="M543">
        <v>489</v>
      </c>
      <c r="N543" t="s">
        <v>4791</v>
      </c>
      <c r="O543" t="s">
        <v>67</v>
      </c>
      <c r="Q543" t="s">
        <v>4117</v>
      </c>
      <c r="R543" s="19">
        <v>45748</v>
      </c>
    </row>
    <row r="544" spans="1:18" x14ac:dyDescent="0.25">
      <c r="A544">
        <v>2025</v>
      </c>
      <c r="B544" s="19">
        <v>45658</v>
      </c>
      <c r="C544" s="19">
        <v>45747</v>
      </c>
      <c r="D544" t="s">
        <v>2909</v>
      </c>
      <c r="E544" t="s">
        <v>2909</v>
      </c>
      <c r="F544" t="s">
        <v>3756</v>
      </c>
      <c r="G544" t="s">
        <v>3757</v>
      </c>
      <c r="H544" t="s">
        <v>3537</v>
      </c>
      <c r="I544" s="20" t="s">
        <v>55</v>
      </c>
      <c r="J544" t="s">
        <v>4073</v>
      </c>
      <c r="K544" t="s">
        <v>61</v>
      </c>
      <c r="L544" t="s">
        <v>4113</v>
      </c>
      <c r="M544">
        <v>411</v>
      </c>
      <c r="N544" t="s">
        <v>4792</v>
      </c>
      <c r="O544" t="s">
        <v>67</v>
      </c>
      <c r="Q544" t="s">
        <v>4117</v>
      </c>
      <c r="R544" s="19">
        <v>45748</v>
      </c>
    </row>
    <row r="545" spans="1:18" x14ac:dyDescent="0.25">
      <c r="A545">
        <v>2025</v>
      </c>
      <c r="B545" s="19">
        <v>45658</v>
      </c>
      <c r="C545" s="19">
        <v>45747</v>
      </c>
      <c r="D545" t="s">
        <v>2910</v>
      </c>
      <c r="E545" t="s">
        <v>2910</v>
      </c>
      <c r="F545" t="s">
        <v>3758</v>
      </c>
      <c r="G545" t="s">
        <v>3759</v>
      </c>
      <c r="H545" t="s">
        <v>2970</v>
      </c>
      <c r="I545" s="20" t="s">
        <v>55</v>
      </c>
      <c r="J545" t="s">
        <v>4073</v>
      </c>
      <c r="K545" t="s">
        <v>61</v>
      </c>
      <c r="L545" t="s">
        <v>4113</v>
      </c>
      <c r="M545">
        <v>1071</v>
      </c>
      <c r="N545" t="s">
        <v>4793</v>
      </c>
      <c r="O545" t="s">
        <v>67</v>
      </c>
      <c r="Q545" t="s">
        <v>4117</v>
      </c>
      <c r="R545" s="19">
        <v>45748</v>
      </c>
    </row>
    <row r="546" spans="1:18" x14ac:dyDescent="0.25">
      <c r="A546">
        <v>2025</v>
      </c>
      <c r="B546" s="19">
        <v>45658</v>
      </c>
      <c r="C546" s="19">
        <v>45747</v>
      </c>
      <c r="D546" t="s">
        <v>2910</v>
      </c>
      <c r="E546" t="s">
        <v>2910</v>
      </c>
      <c r="F546" t="s">
        <v>3224</v>
      </c>
      <c r="G546" t="s">
        <v>3020</v>
      </c>
      <c r="H546" t="s">
        <v>2931</v>
      </c>
      <c r="I546" s="20" t="s">
        <v>55</v>
      </c>
      <c r="J546" t="s">
        <v>4073</v>
      </c>
      <c r="K546" t="s">
        <v>61</v>
      </c>
      <c r="L546" t="s">
        <v>4113</v>
      </c>
      <c r="M546" s="22">
        <v>1246</v>
      </c>
      <c r="N546" t="s">
        <v>4794</v>
      </c>
      <c r="O546" t="s">
        <v>67</v>
      </c>
      <c r="P546" s="22"/>
      <c r="Q546" t="s">
        <v>4117</v>
      </c>
      <c r="R546" s="19">
        <v>45748</v>
      </c>
    </row>
    <row r="547" spans="1:18" x14ac:dyDescent="0.25">
      <c r="A547">
        <v>2025</v>
      </c>
      <c r="B547" s="19">
        <v>45658</v>
      </c>
      <c r="C547" s="19">
        <v>45747</v>
      </c>
      <c r="D547" t="s">
        <v>2894</v>
      </c>
      <c r="E547" t="s">
        <v>2894</v>
      </c>
      <c r="F547" t="s">
        <v>3760</v>
      </c>
      <c r="G547" t="s">
        <v>3761</v>
      </c>
      <c r="H547" t="s">
        <v>2930</v>
      </c>
      <c r="I547" s="20" t="s">
        <v>54</v>
      </c>
      <c r="J547" t="s">
        <v>4073</v>
      </c>
      <c r="K547" t="s">
        <v>61</v>
      </c>
      <c r="L547" t="s">
        <v>4127</v>
      </c>
      <c r="M547">
        <v>589</v>
      </c>
      <c r="N547" t="s">
        <v>4795</v>
      </c>
      <c r="O547" t="s">
        <v>67</v>
      </c>
      <c r="Q547" t="s">
        <v>4117</v>
      </c>
      <c r="R547" s="19">
        <v>45748</v>
      </c>
    </row>
    <row r="548" spans="1:18" x14ac:dyDescent="0.25">
      <c r="A548">
        <v>2025</v>
      </c>
      <c r="B548" s="19">
        <v>45658</v>
      </c>
      <c r="C548" s="19">
        <v>45747</v>
      </c>
      <c r="D548" t="s">
        <v>2894</v>
      </c>
      <c r="E548" t="s">
        <v>2894</v>
      </c>
      <c r="F548" t="s">
        <v>3762</v>
      </c>
      <c r="G548" t="s">
        <v>3450</v>
      </c>
      <c r="H548" t="s">
        <v>3407</v>
      </c>
      <c r="I548" s="20" t="s">
        <v>54</v>
      </c>
      <c r="J548" t="s">
        <v>4073</v>
      </c>
      <c r="K548" t="s">
        <v>61</v>
      </c>
      <c r="L548" t="s">
        <v>4228</v>
      </c>
      <c r="M548">
        <v>1076</v>
      </c>
      <c r="N548" t="s">
        <v>4796</v>
      </c>
      <c r="O548" t="s">
        <v>67</v>
      </c>
      <c r="Q548" t="s">
        <v>4117</v>
      </c>
      <c r="R548" s="19">
        <v>45748</v>
      </c>
    </row>
    <row r="549" spans="1:18" x14ac:dyDescent="0.25">
      <c r="A549">
        <v>2025</v>
      </c>
      <c r="B549" s="19">
        <v>45658</v>
      </c>
      <c r="C549" s="19">
        <v>45747</v>
      </c>
      <c r="D549" t="s">
        <v>2904</v>
      </c>
      <c r="E549" t="s">
        <v>2904</v>
      </c>
      <c r="F549" t="s">
        <v>3368</v>
      </c>
      <c r="G549" t="s">
        <v>3691</v>
      </c>
      <c r="H549" t="s">
        <v>2948</v>
      </c>
      <c r="I549" s="20" t="s">
        <v>54</v>
      </c>
      <c r="J549" t="s">
        <v>4074</v>
      </c>
      <c r="K549" t="s">
        <v>62</v>
      </c>
      <c r="L549" t="s">
        <v>4183</v>
      </c>
      <c r="M549">
        <v>238</v>
      </c>
      <c r="N549" t="s">
        <v>4797</v>
      </c>
      <c r="O549" t="s">
        <v>67</v>
      </c>
      <c r="Q549" t="s">
        <v>4117</v>
      </c>
      <c r="R549" s="19">
        <v>45748</v>
      </c>
    </row>
    <row r="550" spans="1:18" x14ac:dyDescent="0.25">
      <c r="A550">
        <v>2025</v>
      </c>
      <c r="B550" s="19">
        <v>45658</v>
      </c>
      <c r="C550" s="19">
        <v>45747</v>
      </c>
      <c r="D550" t="s">
        <v>2904</v>
      </c>
      <c r="E550" t="s">
        <v>2904</v>
      </c>
      <c r="F550" t="s">
        <v>3763</v>
      </c>
      <c r="G550" t="s">
        <v>3363</v>
      </c>
      <c r="H550" t="s">
        <v>3764</v>
      </c>
      <c r="I550" s="20" t="s">
        <v>55</v>
      </c>
      <c r="J550" t="s">
        <v>4074</v>
      </c>
      <c r="K550" t="s">
        <v>62</v>
      </c>
      <c r="L550" t="s">
        <v>4115</v>
      </c>
      <c r="M550">
        <v>435</v>
      </c>
      <c r="N550" t="s">
        <v>4798</v>
      </c>
      <c r="O550" t="s">
        <v>67</v>
      </c>
      <c r="Q550" t="s">
        <v>4117</v>
      </c>
      <c r="R550" s="19">
        <v>45748</v>
      </c>
    </row>
    <row r="551" spans="1:18" x14ac:dyDescent="0.25">
      <c r="A551">
        <v>2025</v>
      </c>
      <c r="B551" s="19">
        <v>45658</v>
      </c>
      <c r="C551" s="19">
        <v>45747</v>
      </c>
      <c r="D551" t="s">
        <v>2897</v>
      </c>
      <c r="E551" t="s">
        <v>2897</v>
      </c>
      <c r="F551" t="s">
        <v>3765</v>
      </c>
      <c r="G551" t="s">
        <v>3137</v>
      </c>
      <c r="H551" t="s">
        <v>3004</v>
      </c>
      <c r="I551" s="20" t="s">
        <v>55</v>
      </c>
      <c r="J551" t="s">
        <v>4074</v>
      </c>
      <c r="K551" t="s">
        <v>61</v>
      </c>
      <c r="L551" t="s">
        <v>4113</v>
      </c>
      <c r="M551">
        <v>462</v>
      </c>
      <c r="N551" t="s">
        <v>4799</v>
      </c>
      <c r="O551" t="s">
        <v>67</v>
      </c>
      <c r="Q551" t="s">
        <v>4117</v>
      </c>
      <c r="R551" s="19">
        <v>45748</v>
      </c>
    </row>
    <row r="552" spans="1:18" x14ac:dyDescent="0.25">
      <c r="A552">
        <v>2025</v>
      </c>
      <c r="B552" s="19">
        <v>45658</v>
      </c>
      <c r="C552" s="19">
        <v>45747</v>
      </c>
      <c r="D552" t="s">
        <v>2897</v>
      </c>
      <c r="E552" t="s">
        <v>2897</v>
      </c>
      <c r="F552" t="s">
        <v>3766</v>
      </c>
      <c r="G552" t="s">
        <v>3168</v>
      </c>
      <c r="H552" t="s">
        <v>2956</v>
      </c>
      <c r="I552" s="20" t="s">
        <v>54</v>
      </c>
      <c r="J552" t="s">
        <v>4074</v>
      </c>
      <c r="K552" t="s">
        <v>62</v>
      </c>
      <c r="L552" t="s">
        <v>4115</v>
      </c>
      <c r="M552">
        <v>1052</v>
      </c>
      <c r="N552" t="s">
        <v>4800</v>
      </c>
      <c r="O552" t="s">
        <v>67</v>
      </c>
      <c r="Q552" t="s">
        <v>4117</v>
      </c>
      <c r="R552" s="19">
        <v>45748</v>
      </c>
    </row>
    <row r="553" spans="1:18" x14ac:dyDescent="0.25">
      <c r="A553">
        <v>2025</v>
      </c>
      <c r="B553" s="19">
        <v>45658</v>
      </c>
      <c r="C553" s="19">
        <v>45747</v>
      </c>
      <c r="D553" t="s">
        <v>2909</v>
      </c>
      <c r="E553" t="s">
        <v>2909</v>
      </c>
      <c r="F553" t="s">
        <v>3767</v>
      </c>
      <c r="G553" t="s">
        <v>3214</v>
      </c>
      <c r="H553" t="s">
        <v>2951</v>
      </c>
      <c r="I553" s="20" t="s">
        <v>54</v>
      </c>
      <c r="J553" t="s">
        <v>4074</v>
      </c>
      <c r="K553" t="s">
        <v>61</v>
      </c>
      <c r="L553" t="s">
        <v>4113</v>
      </c>
      <c r="M553">
        <v>938</v>
      </c>
      <c r="N553" t="s">
        <v>4801</v>
      </c>
      <c r="O553" t="s">
        <v>67</v>
      </c>
      <c r="Q553" t="s">
        <v>4117</v>
      </c>
      <c r="R553" s="19">
        <v>45748</v>
      </c>
    </row>
    <row r="554" spans="1:18" x14ac:dyDescent="0.25">
      <c r="A554">
        <v>2025</v>
      </c>
      <c r="B554" s="19">
        <v>45658</v>
      </c>
      <c r="C554" s="19">
        <v>45747</v>
      </c>
      <c r="D554" t="s">
        <v>2910</v>
      </c>
      <c r="E554" t="s">
        <v>2910</v>
      </c>
      <c r="F554" t="s">
        <v>3242</v>
      </c>
      <c r="G554" t="s">
        <v>2960</v>
      </c>
      <c r="H554" t="s">
        <v>3768</v>
      </c>
      <c r="I554" s="20" t="s">
        <v>55</v>
      </c>
      <c r="J554" t="s">
        <v>4074</v>
      </c>
      <c r="K554" t="s">
        <v>61</v>
      </c>
      <c r="L554" t="s">
        <v>4113</v>
      </c>
      <c r="M554">
        <v>724</v>
      </c>
      <c r="N554" t="s">
        <v>4802</v>
      </c>
      <c r="O554" t="s">
        <v>67</v>
      </c>
      <c r="Q554" t="s">
        <v>4117</v>
      </c>
      <c r="R554" s="19">
        <v>45748</v>
      </c>
    </row>
    <row r="555" spans="1:18" x14ac:dyDescent="0.25">
      <c r="A555">
        <v>2025</v>
      </c>
      <c r="B555" s="19">
        <v>45658</v>
      </c>
      <c r="C555" s="19">
        <v>45747</v>
      </c>
      <c r="D555" t="s">
        <v>2910</v>
      </c>
      <c r="E555" t="s">
        <v>2910</v>
      </c>
      <c r="F555" t="s">
        <v>3585</v>
      </c>
      <c r="G555" t="s">
        <v>2963</v>
      </c>
      <c r="H555" t="s">
        <v>2962</v>
      </c>
      <c r="I555" s="20" t="s">
        <v>54</v>
      </c>
      <c r="J555" t="s">
        <v>4074</v>
      </c>
      <c r="K555" t="s">
        <v>62</v>
      </c>
      <c r="L555" t="s">
        <v>4217</v>
      </c>
      <c r="M555">
        <v>1089</v>
      </c>
      <c r="N555" t="s">
        <v>4803</v>
      </c>
      <c r="O555" t="s">
        <v>67</v>
      </c>
      <c r="Q555" t="s">
        <v>4117</v>
      </c>
      <c r="R555" s="19">
        <v>45748</v>
      </c>
    </row>
    <row r="556" spans="1:18" x14ac:dyDescent="0.25">
      <c r="A556">
        <v>2025</v>
      </c>
      <c r="B556" s="19">
        <v>45658</v>
      </c>
      <c r="C556" s="19">
        <v>45747</v>
      </c>
      <c r="D556" t="s">
        <v>2910</v>
      </c>
      <c r="E556" t="s">
        <v>2910</v>
      </c>
      <c r="F556" t="s">
        <v>3769</v>
      </c>
      <c r="G556" t="s">
        <v>2959</v>
      </c>
      <c r="H556" t="s">
        <v>3025</v>
      </c>
      <c r="I556" s="20" t="s">
        <v>55</v>
      </c>
      <c r="J556" t="s">
        <v>4074</v>
      </c>
      <c r="K556" t="s">
        <v>61</v>
      </c>
      <c r="L556" t="s">
        <v>4113</v>
      </c>
      <c r="M556" s="22">
        <v>1250</v>
      </c>
      <c r="N556" t="s">
        <v>4804</v>
      </c>
      <c r="O556" t="s">
        <v>67</v>
      </c>
      <c r="P556" s="22"/>
      <c r="Q556" t="s">
        <v>4117</v>
      </c>
      <c r="R556" s="19">
        <v>45748</v>
      </c>
    </row>
    <row r="557" spans="1:18" x14ac:dyDescent="0.25">
      <c r="A557">
        <v>2025</v>
      </c>
      <c r="B557" s="19">
        <v>45658</v>
      </c>
      <c r="C557" s="19">
        <v>45747</v>
      </c>
      <c r="D557" t="s">
        <v>2894</v>
      </c>
      <c r="E557" t="s">
        <v>2894</v>
      </c>
      <c r="F557" t="s">
        <v>3114</v>
      </c>
      <c r="G557" t="s">
        <v>3051</v>
      </c>
      <c r="H557" t="s">
        <v>3396</v>
      </c>
      <c r="I557" s="20" t="s">
        <v>54</v>
      </c>
      <c r="J557" t="s">
        <v>4074</v>
      </c>
      <c r="K557" t="s">
        <v>61</v>
      </c>
      <c r="L557" t="s">
        <v>4132</v>
      </c>
      <c r="M557">
        <v>419</v>
      </c>
      <c r="N557" t="s">
        <v>4805</v>
      </c>
      <c r="O557" t="s">
        <v>67</v>
      </c>
      <c r="Q557" t="s">
        <v>4117</v>
      </c>
      <c r="R557" s="19">
        <v>45748</v>
      </c>
    </row>
    <row r="558" spans="1:18" x14ac:dyDescent="0.25">
      <c r="A558">
        <v>2025</v>
      </c>
      <c r="B558" s="19">
        <v>45658</v>
      </c>
      <c r="C558" s="19">
        <v>45747</v>
      </c>
      <c r="D558" t="s">
        <v>2894</v>
      </c>
      <c r="E558" t="s">
        <v>2894</v>
      </c>
      <c r="F558" t="s">
        <v>3770</v>
      </c>
      <c r="G558" t="s">
        <v>3771</v>
      </c>
      <c r="H558" t="s">
        <v>2962</v>
      </c>
      <c r="I558" s="20" t="s">
        <v>54</v>
      </c>
      <c r="J558" t="s">
        <v>4074</v>
      </c>
      <c r="K558" t="s">
        <v>61</v>
      </c>
      <c r="L558" t="s">
        <v>4229</v>
      </c>
      <c r="M558">
        <v>432</v>
      </c>
      <c r="N558" t="s">
        <v>4806</v>
      </c>
      <c r="O558" t="s">
        <v>67</v>
      </c>
      <c r="Q558" t="s">
        <v>4117</v>
      </c>
      <c r="R558" s="19">
        <v>45748</v>
      </c>
    </row>
    <row r="559" spans="1:18" x14ac:dyDescent="0.25">
      <c r="A559">
        <v>2025</v>
      </c>
      <c r="B559" s="19">
        <v>45658</v>
      </c>
      <c r="C559" s="19">
        <v>45747</v>
      </c>
      <c r="D559" t="s">
        <v>2904</v>
      </c>
      <c r="E559" t="s">
        <v>2904</v>
      </c>
      <c r="F559" t="s">
        <v>3772</v>
      </c>
      <c r="G559" t="s">
        <v>3051</v>
      </c>
      <c r="H559" t="s">
        <v>3773</v>
      </c>
      <c r="I559" s="20" t="s">
        <v>55</v>
      </c>
      <c r="J559" t="s">
        <v>4075</v>
      </c>
      <c r="K559" t="s">
        <v>62</v>
      </c>
      <c r="L559" t="s">
        <v>4191</v>
      </c>
      <c r="M559">
        <v>490</v>
      </c>
      <c r="N559" t="s">
        <v>4807</v>
      </c>
      <c r="O559" t="s">
        <v>67</v>
      </c>
      <c r="Q559" t="s">
        <v>4117</v>
      </c>
      <c r="R559" s="19">
        <v>45748</v>
      </c>
    </row>
    <row r="560" spans="1:18" x14ac:dyDescent="0.25">
      <c r="A560">
        <v>2025</v>
      </c>
      <c r="B560" s="19">
        <v>45658</v>
      </c>
      <c r="C560" s="19">
        <v>45747</v>
      </c>
      <c r="D560" t="s">
        <v>2904</v>
      </c>
      <c r="E560" t="s">
        <v>2904</v>
      </c>
      <c r="F560" t="s">
        <v>3774</v>
      </c>
      <c r="G560" t="s">
        <v>3233</v>
      </c>
      <c r="H560" t="s">
        <v>3179</v>
      </c>
      <c r="I560" s="20" t="s">
        <v>54</v>
      </c>
      <c r="J560" t="s">
        <v>4075</v>
      </c>
      <c r="K560" t="s">
        <v>62</v>
      </c>
      <c r="L560" t="s">
        <v>4169</v>
      </c>
      <c r="M560">
        <v>561</v>
      </c>
      <c r="N560" t="s">
        <v>4808</v>
      </c>
      <c r="O560" t="s">
        <v>67</v>
      </c>
      <c r="Q560" t="s">
        <v>4117</v>
      </c>
      <c r="R560" s="19">
        <v>45748</v>
      </c>
    </row>
    <row r="561" spans="1:18" x14ac:dyDescent="0.25">
      <c r="A561">
        <v>2025</v>
      </c>
      <c r="B561" s="19">
        <v>45658</v>
      </c>
      <c r="C561" s="19">
        <v>45747</v>
      </c>
      <c r="D561" t="s">
        <v>2898</v>
      </c>
      <c r="E561" t="s">
        <v>2898</v>
      </c>
      <c r="F561" t="s">
        <v>3775</v>
      </c>
      <c r="G561" t="s">
        <v>2930</v>
      </c>
      <c r="H561" t="s">
        <v>3148</v>
      </c>
      <c r="I561" s="20" t="s">
        <v>54</v>
      </c>
      <c r="J561" t="s">
        <v>4075</v>
      </c>
      <c r="K561" t="s">
        <v>62</v>
      </c>
      <c r="L561" t="s">
        <v>4160</v>
      </c>
      <c r="M561">
        <v>554</v>
      </c>
      <c r="N561" t="s">
        <v>4809</v>
      </c>
      <c r="O561" t="s">
        <v>66</v>
      </c>
      <c r="P561" t="s">
        <v>4230</v>
      </c>
      <c r="Q561" t="s">
        <v>4117</v>
      </c>
      <c r="R561" s="19">
        <v>45748</v>
      </c>
    </row>
    <row r="562" spans="1:18" x14ac:dyDescent="0.25">
      <c r="A562">
        <v>2025</v>
      </c>
      <c r="B562" s="19">
        <v>45658</v>
      </c>
      <c r="C562" s="19">
        <v>45747</v>
      </c>
      <c r="D562" t="s">
        <v>2893</v>
      </c>
      <c r="E562" t="s">
        <v>2893</v>
      </c>
      <c r="F562" t="s">
        <v>3776</v>
      </c>
      <c r="G562" t="s">
        <v>3060</v>
      </c>
      <c r="H562" t="s">
        <v>3423</v>
      </c>
      <c r="I562" s="20" t="s">
        <v>54</v>
      </c>
      <c r="J562" t="s">
        <v>4075</v>
      </c>
      <c r="K562" t="s">
        <v>61</v>
      </c>
      <c r="L562" t="s">
        <v>4218</v>
      </c>
      <c r="M562">
        <v>427</v>
      </c>
      <c r="N562" t="s">
        <v>4810</v>
      </c>
      <c r="O562" t="s">
        <v>67</v>
      </c>
      <c r="Q562" t="s">
        <v>4117</v>
      </c>
      <c r="R562" s="19">
        <v>45748</v>
      </c>
    </row>
    <row r="563" spans="1:18" x14ac:dyDescent="0.25">
      <c r="A563">
        <v>2025</v>
      </c>
      <c r="B563" s="19">
        <v>45658</v>
      </c>
      <c r="C563" s="19">
        <v>45747</v>
      </c>
      <c r="D563" t="s">
        <v>2909</v>
      </c>
      <c r="E563" t="s">
        <v>2909</v>
      </c>
      <c r="F563" t="s">
        <v>3777</v>
      </c>
      <c r="G563" t="s">
        <v>3778</v>
      </c>
      <c r="H563" t="s">
        <v>2951</v>
      </c>
      <c r="I563" s="20" t="s">
        <v>55</v>
      </c>
      <c r="J563" t="s">
        <v>4075</v>
      </c>
      <c r="K563" t="s">
        <v>62</v>
      </c>
      <c r="L563" t="s">
        <v>4115</v>
      </c>
      <c r="M563">
        <v>690</v>
      </c>
      <c r="N563" t="s">
        <v>4811</v>
      </c>
      <c r="O563" t="s">
        <v>67</v>
      </c>
      <c r="Q563" t="s">
        <v>4117</v>
      </c>
      <c r="R563" s="19">
        <v>45748</v>
      </c>
    </row>
    <row r="564" spans="1:18" x14ac:dyDescent="0.25">
      <c r="A564">
        <v>2025</v>
      </c>
      <c r="B564" s="19">
        <v>45658</v>
      </c>
      <c r="C564" s="19">
        <v>45747</v>
      </c>
      <c r="D564" t="s">
        <v>2909</v>
      </c>
      <c r="E564" t="s">
        <v>2909</v>
      </c>
      <c r="F564" t="s">
        <v>3779</v>
      </c>
      <c r="G564" t="s">
        <v>2951</v>
      </c>
      <c r="H564" t="s">
        <v>2930</v>
      </c>
      <c r="I564" s="20" t="s">
        <v>55</v>
      </c>
      <c r="J564" t="s">
        <v>4075</v>
      </c>
      <c r="K564" t="s">
        <v>61</v>
      </c>
      <c r="L564" t="s">
        <v>4113</v>
      </c>
      <c r="M564">
        <v>889</v>
      </c>
      <c r="N564" t="s">
        <v>4812</v>
      </c>
      <c r="O564" t="s">
        <v>67</v>
      </c>
      <c r="Q564" t="s">
        <v>4117</v>
      </c>
      <c r="R564" s="19">
        <v>45748</v>
      </c>
    </row>
    <row r="565" spans="1:18" x14ac:dyDescent="0.25">
      <c r="A565">
        <v>2025</v>
      </c>
      <c r="B565" s="19">
        <v>45658</v>
      </c>
      <c r="C565" s="19">
        <v>45747</v>
      </c>
      <c r="D565" t="s">
        <v>2910</v>
      </c>
      <c r="E565" t="s">
        <v>2910</v>
      </c>
      <c r="F565" t="s">
        <v>3160</v>
      </c>
      <c r="G565" t="s">
        <v>3004</v>
      </c>
      <c r="H565" t="s">
        <v>3670</v>
      </c>
      <c r="I565" s="20" t="s">
        <v>55</v>
      </c>
      <c r="J565" t="s">
        <v>4075</v>
      </c>
      <c r="K565" t="s">
        <v>62</v>
      </c>
      <c r="L565" t="s">
        <v>4160</v>
      </c>
      <c r="M565">
        <v>429</v>
      </c>
      <c r="N565" t="s">
        <v>4813</v>
      </c>
      <c r="O565" t="s">
        <v>67</v>
      </c>
      <c r="Q565" t="s">
        <v>4117</v>
      </c>
      <c r="R565" s="19">
        <v>45748</v>
      </c>
    </row>
    <row r="566" spans="1:18" x14ac:dyDescent="0.25">
      <c r="A566">
        <v>2025</v>
      </c>
      <c r="B566" s="19">
        <v>45658</v>
      </c>
      <c r="C566" s="19">
        <v>45747</v>
      </c>
      <c r="D566" t="s">
        <v>2910</v>
      </c>
      <c r="E566" t="s">
        <v>2910</v>
      </c>
      <c r="F566" t="s">
        <v>3780</v>
      </c>
      <c r="G566" t="s">
        <v>3087</v>
      </c>
      <c r="H566" t="s">
        <v>3781</v>
      </c>
      <c r="I566" s="20" t="s">
        <v>54</v>
      </c>
      <c r="J566" t="s">
        <v>4075</v>
      </c>
      <c r="K566" t="s">
        <v>61</v>
      </c>
      <c r="L566" t="s">
        <v>4113</v>
      </c>
      <c r="M566">
        <v>1093</v>
      </c>
      <c r="N566" t="s">
        <v>4814</v>
      </c>
      <c r="O566" t="s">
        <v>67</v>
      </c>
      <c r="Q566" t="s">
        <v>4117</v>
      </c>
      <c r="R566" s="19">
        <v>45748</v>
      </c>
    </row>
    <row r="567" spans="1:18" x14ac:dyDescent="0.25">
      <c r="A567">
        <v>2025</v>
      </c>
      <c r="B567" s="19">
        <v>45658</v>
      </c>
      <c r="C567" s="19">
        <v>45747</v>
      </c>
      <c r="D567" t="s">
        <v>2894</v>
      </c>
      <c r="E567" t="s">
        <v>2894</v>
      </c>
      <c r="F567" t="s">
        <v>3368</v>
      </c>
      <c r="G567" t="s">
        <v>3079</v>
      </c>
      <c r="H567" t="s">
        <v>3782</v>
      </c>
      <c r="I567" s="20" t="s">
        <v>54</v>
      </c>
      <c r="J567" t="s">
        <v>4075</v>
      </c>
      <c r="K567" t="s">
        <v>61</v>
      </c>
      <c r="L567" t="s">
        <v>4131</v>
      </c>
      <c r="M567">
        <v>907</v>
      </c>
      <c r="N567" t="s">
        <v>4815</v>
      </c>
      <c r="O567" t="s">
        <v>67</v>
      </c>
      <c r="Q567" t="s">
        <v>4117</v>
      </c>
      <c r="R567" s="19">
        <v>45748</v>
      </c>
    </row>
    <row r="568" spans="1:18" x14ac:dyDescent="0.25">
      <c r="A568">
        <v>2025</v>
      </c>
      <c r="B568" s="19">
        <v>45658</v>
      </c>
      <c r="C568" s="19">
        <v>45747</v>
      </c>
      <c r="D568" t="s">
        <v>2886</v>
      </c>
      <c r="E568" t="s">
        <v>2886</v>
      </c>
      <c r="F568" t="s">
        <v>3473</v>
      </c>
      <c r="G568" t="s">
        <v>2984</v>
      </c>
      <c r="H568" t="s">
        <v>3781</v>
      </c>
      <c r="I568" s="20" t="s">
        <v>54</v>
      </c>
      <c r="J568" t="s">
        <v>4075</v>
      </c>
      <c r="K568" t="s">
        <v>61</v>
      </c>
      <c r="L568" t="s">
        <v>4113</v>
      </c>
      <c r="M568">
        <v>927</v>
      </c>
      <c r="N568" t="s">
        <v>4816</v>
      </c>
      <c r="O568" t="s">
        <v>67</v>
      </c>
      <c r="Q568" t="s">
        <v>4117</v>
      </c>
      <c r="R568" s="19">
        <v>45748</v>
      </c>
    </row>
    <row r="569" spans="1:18" x14ac:dyDescent="0.25">
      <c r="A569">
        <v>2025</v>
      </c>
      <c r="B569" s="19">
        <v>45658</v>
      </c>
      <c r="C569" s="19">
        <v>45747</v>
      </c>
      <c r="D569" t="s">
        <v>2886</v>
      </c>
      <c r="E569" t="s">
        <v>2886</v>
      </c>
      <c r="F569" t="s">
        <v>3783</v>
      </c>
      <c r="G569" t="s">
        <v>2941</v>
      </c>
      <c r="H569" t="s">
        <v>2942</v>
      </c>
      <c r="I569" s="20" t="s">
        <v>55</v>
      </c>
      <c r="J569" t="s">
        <v>4075</v>
      </c>
      <c r="K569" t="s">
        <v>62</v>
      </c>
      <c r="L569" t="s">
        <v>4231</v>
      </c>
      <c r="M569">
        <v>1105</v>
      </c>
      <c r="N569" t="s">
        <v>4817</v>
      </c>
      <c r="O569" t="s">
        <v>67</v>
      </c>
      <c r="Q569" t="s">
        <v>4117</v>
      </c>
      <c r="R569" s="19">
        <v>45748</v>
      </c>
    </row>
    <row r="570" spans="1:18" x14ac:dyDescent="0.25">
      <c r="A570">
        <v>2025</v>
      </c>
      <c r="B570" s="19">
        <v>45658</v>
      </c>
      <c r="C570" s="19">
        <v>45747</v>
      </c>
      <c r="D570" t="s">
        <v>2905</v>
      </c>
      <c r="E570" t="s">
        <v>2905</v>
      </c>
      <c r="F570" t="s">
        <v>3784</v>
      </c>
      <c r="G570" t="s">
        <v>2951</v>
      </c>
      <c r="H570" t="s">
        <v>2951</v>
      </c>
      <c r="I570" s="20" t="s">
        <v>54</v>
      </c>
      <c r="J570" t="s">
        <v>4075</v>
      </c>
      <c r="K570" t="s">
        <v>61</v>
      </c>
      <c r="L570" t="s">
        <v>4113</v>
      </c>
      <c r="M570">
        <v>430</v>
      </c>
      <c r="N570" t="s">
        <v>4818</v>
      </c>
      <c r="O570" t="s">
        <v>67</v>
      </c>
      <c r="Q570" t="s">
        <v>4117</v>
      </c>
      <c r="R570" s="19">
        <v>45748</v>
      </c>
    </row>
    <row r="571" spans="1:18" x14ac:dyDescent="0.25">
      <c r="A571">
        <v>2025</v>
      </c>
      <c r="B571" s="19">
        <v>45658</v>
      </c>
      <c r="C571" s="19">
        <v>45747</v>
      </c>
      <c r="D571" t="s">
        <v>2918</v>
      </c>
      <c r="E571" t="s">
        <v>2918</v>
      </c>
      <c r="F571" t="s">
        <v>3785</v>
      </c>
      <c r="G571" t="s">
        <v>2951</v>
      </c>
      <c r="H571" t="s">
        <v>2930</v>
      </c>
      <c r="I571" s="20" t="s">
        <v>54</v>
      </c>
      <c r="J571" t="s">
        <v>4075</v>
      </c>
      <c r="K571" t="s">
        <v>61</v>
      </c>
      <c r="L571" t="s">
        <v>4113</v>
      </c>
      <c r="M571" s="22">
        <v>1248</v>
      </c>
      <c r="N571" t="s">
        <v>4819</v>
      </c>
      <c r="O571" t="s">
        <v>67</v>
      </c>
      <c r="P571" s="22"/>
      <c r="Q571" t="s">
        <v>4117</v>
      </c>
      <c r="R571" s="19">
        <v>45748</v>
      </c>
    </row>
    <row r="572" spans="1:18" x14ac:dyDescent="0.25">
      <c r="A572">
        <v>2025</v>
      </c>
      <c r="B572" s="19">
        <v>45658</v>
      </c>
      <c r="C572" s="19">
        <v>45747</v>
      </c>
      <c r="D572" t="s">
        <v>2908</v>
      </c>
      <c r="E572" t="s">
        <v>2908</v>
      </c>
      <c r="F572" t="s">
        <v>3786</v>
      </c>
      <c r="G572" t="s">
        <v>3004</v>
      </c>
      <c r="H572" t="s">
        <v>3787</v>
      </c>
      <c r="I572" s="20" t="s">
        <v>55</v>
      </c>
      <c r="J572" t="s">
        <v>1652</v>
      </c>
      <c r="K572" t="s">
        <v>61</v>
      </c>
      <c r="L572" t="s">
        <v>4113</v>
      </c>
      <c r="M572">
        <v>721</v>
      </c>
      <c r="N572" t="s">
        <v>4820</v>
      </c>
      <c r="O572" t="s">
        <v>67</v>
      </c>
      <c r="Q572" t="s">
        <v>4117</v>
      </c>
      <c r="R572" s="19">
        <v>45748</v>
      </c>
    </row>
    <row r="573" spans="1:18" x14ac:dyDescent="0.25">
      <c r="A573">
        <v>2025</v>
      </c>
      <c r="B573" s="19">
        <v>45658</v>
      </c>
      <c r="C573" s="19">
        <v>45747</v>
      </c>
      <c r="D573" t="s">
        <v>2906</v>
      </c>
      <c r="E573" t="s">
        <v>2906</v>
      </c>
      <c r="F573" t="s">
        <v>3788</v>
      </c>
      <c r="G573" t="s">
        <v>3225</v>
      </c>
      <c r="H573" t="s">
        <v>3789</v>
      </c>
      <c r="I573" s="20" t="s">
        <v>55</v>
      </c>
      <c r="J573" t="s">
        <v>1652</v>
      </c>
      <c r="K573" t="s">
        <v>62</v>
      </c>
      <c r="L573" t="s">
        <v>4153</v>
      </c>
      <c r="M573">
        <v>534</v>
      </c>
      <c r="N573" t="s">
        <v>4821</v>
      </c>
      <c r="O573" t="s">
        <v>67</v>
      </c>
      <c r="Q573" t="s">
        <v>4117</v>
      </c>
      <c r="R573" s="19">
        <v>45748</v>
      </c>
    </row>
    <row r="574" spans="1:18" x14ac:dyDescent="0.25">
      <c r="A574">
        <v>2025</v>
      </c>
      <c r="B574" s="19">
        <v>45658</v>
      </c>
      <c r="C574" s="19">
        <v>45747</v>
      </c>
      <c r="D574" t="s">
        <v>2910</v>
      </c>
      <c r="E574" t="s">
        <v>2910</v>
      </c>
      <c r="F574" t="s">
        <v>3118</v>
      </c>
      <c r="G574" t="s">
        <v>2962</v>
      </c>
      <c r="H574" t="s">
        <v>3790</v>
      </c>
      <c r="I574" s="20" t="s">
        <v>54</v>
      </c>
      <c r="J574" t="s">
        <v>1652</v>
      </c>
      <c r="K574" t="s">
        <v>61</v>
      </c>
      <c r="L574" t="s">
        <v>4113</v>
      </c>
      <c r="M574">
        <v>734</v>
      </c>
      <c r="N574" t="s">
        <v>4822</v>
      </c>
      <c r="O574" t="s">
        <v>67</v>
      </c>
      <c r="Q574" t="s">
        <v>4117</v>
      </c>
      <c r="R574" s="19">
        <v>45748</v>
      </c>
    </row>
    <row r="575" spans="1:18" x14ac:dyDescent="0.25">
      <c r="A575">
        <v>2025</v>
      </c>
      <c r="B575" s="19">
        <v>45658</v>
      </c>
      <c r="C575" s="19">
        <v>45747</v>
      </c>
      <c r="D575" t="s">
        <v>2894</v>
      </c>
      <c r="E575" t="s">
        <v>2894</v>
      </c>
      <c r="F575" t="s">
        <v>3791</v>
      </c>
      <c r="G575" t="s">
        <v>3087</v>
      </c>
      <c r="H575" t="s">
        <v>3792</v>
      </c>
      <c r="I575" s="20" t="s">
        <v>54</v>
      </c>
      <c r="J575" t="s">
        <v>1652</v>
      </c>
      <c r="K575" t="s">
        <v>61</v>
      </c>
      <c r="L575" t="s">
        <v>4232</v>
      </c>
      <c r="M575">
        <v>437</v>
      </c>
      <c r="N575" t="s">
        <v>4823</v>
      </c>
      <c r="O575" t="s">
        <v>67</v>
      </c>
      <c r="Q575" t="s">
        <v>4117</v>
      </c>
      <c r="R575" s="19">
        <v>45748</v>
      </c>
    </row>
    <row r="576" spans="1:18" x14ac:dyDescent="0.25">
      <c r="A576">
        <v>2025</v>
      </c>
      <c r="B576" s="19">
        <v>45658</v>
      </c>
      <c r="C576" s="19">
        <v>45747</v>
      </c>
      <c r="D576" t="s">
        <v>2919</v>
      </c>
      <c r="E576" t="s">
        <v>2919</v>
      </c>
      <c r="F576" t="s">
        <v>3793</v>
      </c>
      <c r="G576" t="s">
        <v>3209</v>
      </c>
      <c r="H576" t="s">
        <v>3057</v>
      </c>
      <c r="I576" s="20" t="s">
        <v>55</v>
      </c>
      <c r="J576" t="s">
        <v>1652</v>
      </c>
      <c r="K576" t="s">
        <v>61</v>
      </c>
      <c r="L576" t="s">
        <v>4113</v>
      </c>
      <c r="M576">
        <v>1237</v>
      </c>
      <c r="N576" t="s">
        <v>4824</v>
      </c>
      <c r="O576" t="s">
        <v>67</v>
      </c>
      <c r="P576" s="22"/>
      <c r="Q576" t="s">
        <v>4117</v>
      </c>
      <c r="R576" s="19">
        <v>45748</v>
      </c>
    </row>
    <row r="577" spans="1:18" x14ac:dyDescent="0.25">
      <c r="A577">
        <v>2025</v>
      </c>
      <c r="B577" s="19">
        <v>45658</v>
      </c>
      <c r="C577" s="19">
        <v>45747</v>
      </c>
      <c r="D577" t="s">
        <v>2904</v>
      </c>
      <c r="E577" t="s">
        <v>2904</v>
      </c>
      <c r="F577" t="s">
        <v>3559</v>
      </c>
      <c r="G577" t="s">
        <v>3320</v>
      </c>
      <c r="H577" t="s">
        <v>3577</v>
      </c>
      <c r="I577" s="20" t="s">
        <v>55</v>
      </c>
      <c r="J577" t="s">
        <v>4076</v>
      </c>
      <c r="K577" t="s">
        <v>61</v>
      </c>
      <c r="L577" t="s">
        <v>4113</v>
      </c>
      <c r="M577">
        <v>424</v>
      </c>
      <c r="N577" t="s">
        <v>4825</v>
      </c>
      <c r="O577" t="s">
        <v>66</v>
      </c>
      <c r="P577" t="s">
        <v>4233</v>
      </c>
      <c r="Q577" t="s">
        <v>4117</v>
      </c>
      <c r="R577" s="19">
        <v>45748</v>
      </c>
    </row>
    <row r="578" spans="1:18" x14ac:dyDescent="0.25">
      <c r="A578">
        <v>2025</v>
      </c>
      <c r="B578" s="19">
        <v>45658</v>
      </c>
      <c r="C578" s="19">
        <v>45747</v>
      </c>
      <c r="D578" t="s">
        <v>2904</v>
      </c>
      <c r="E578" t="s">
        <v>2904</v>
      </c>
      <c r="F578" t="s">
        <v>3794</v>
      </c>
      <c r="G578" t="s">
        <v>3659</v>
      </c>
      <c r="H578" t="s">
        <v>2930</v>
      </c>
      <c r="I578" s="20" t="s">
        <v>55</v>
      </c>
      <c r="J578" t="s">
        <v>4076</v>
      </c>
      <c r="K578" t="s">
        <v>62</v>
      </c>
      <c r="L578" t="s">
        <v>4160</v>
      </c>
      <c r="M578">
        <v>901</v>
      </c>
      <c r="N578" t="s">
        <v>4826</v>
      </c>
      <c r="O578" t="s">
        <v>67</v>
      </c>
      <c r="Q578" t="s">
        <v>4117</v>
      </c>
      <c r="R578" s="19">
        <v>45748</v>
      </c>
    </row>
    <row r="579" spans="1:18" x14ac:dyDescent="0.25">
      <c r="A579">
        <v>2025</v>
      </c>
      <c r="B579" s="19">
        <v>45658</v>
      </c>
      <c r="C579" s="19">
        <v>45747</v>
      </c>
      <c r="D579" t="s">
        <v>2904</v>
      </c>
      <c r="E579" t="s">
        <v>2904</v>
      </c>
      <c r="F579" t="s">
        <v>3740</v>
      </c>
      <c r="G579" t="s">
        <v>3202</v>
      </c>
      <c r="H579" t="s">
        <v>3087</v>
      </c>
      <c r="I579" s="20" t="s">
        <v>54</v>
      </c>
      <c r="J579" t="s">
        <v>4076</v>
      </c>
      <c r="K579" s="22" t="s">
        <v>62</v>
      </c>
      <c r="L579" s="22" t="s">
        <v>4115</v>
      </c>
      <c r="M579" s="22">
        <v>1245</v>
      </c>
      <c r="N579" t="s">
        <v>4827</v>
      </c>
      <c r="O579" t="s">
        <v>67</v>
      </c>
      <c r="P579" s="22"/>
      <c r="Q579" t="s">
        <v>4117</v>
      </c>
      <c r="R579" s="19">
        <v>45748</v>
      </c>
    </row>
    <row r="580" spans="1:18" x14ac:dyDescent="0.25">
      <c r="A580">
        <v>2025</v>
      </c>
      <c r="B580" s="19">
        <v>45658</v>
      </c>
      <c r="C580" s="19">
        <v>45747</v>
      </c>
      <c r="D580" t="s">
        <v>2917</v>
      </c>
      <c r="E580" t="s">
        <v>2917</v>
      </c>
      <c r="F580" t="s">
        <v>3795</v>
      </c>
      <c r="G580" t="s">
        <v>2951</v>
      </c>
      <c r="H580" t="s">
        <v>3148</v>
      </c>
      <c r="I580" s="20" t="s">
        <v>55</v>
      </c>
      <c r="J580" t="s">
        <v>4076</v>
      </c>
      <c r="K580" t="s">
        <v>62</v>
      </c>
      <c r="L580" t="s">
        <v>4160</v>
      </c>
      <c r="M580">
        <v>485</v>
      </c>
      <c r="N580" t="s">
        <v>4828</v>
      </c>
      <c r="O580" t="s">
        <v>67</v>
      </c>
      <c r="Q580" t="s">
        <v>4117</v>
      </c>
      <c r="R580" s="19">
        <v>45748</v>
      </c>
    </row>
    <row r="581" spans="1:18" x14ac:dyDescent="0.25">
      <c r="A581">
        <v>2025</v>
      </c>
      <c r="B581" s="19">
        <v>45658</v>
      </c>
      <c r="C581" s="19">
        <v>45747</v>
      </c>
      <c r="D581" t="s">
        <v>2898</v>
      </c>
      <c r="E581" t="s">
        <v>2898</v>
      </c>
      <c r="F581" t="s">
        <v>3796</v>
      </c>
      <c r="G581" t="s">
        <v>3640</v>
      </c>
      <c r="H581" t="s">
        <v>3305</v>
      </c>
      <c r="I581" s="20" t="s">
        <v>55</v>
      </c>
      <c r="J581" t="s">
        <v>4076</v>
      </c>
      <c r="K581" t="s">
        <v>62</v>
      </c>
      <c r="L581" t="s">
        <v>4115</v>
      </c>
      <c r="M581">
        <v>196</v>
      </c>
      <c r="N581" t="s">
        <v>4829</v>
      </c>
      <c r="O581" t="s">
        <v>67</v>
      </c>
      <c r="Q581" t="s">
        <v>4117</v>
      </c>
      <c r="R581" s="19">
        <v>45748</v>
      </c>
    </row>
    <row r="582" spans="1:18" x14ac:dyDescent="0.25">
      <c r="A582">
        <v>2025</v>
      </c>
      <c r="B582" s="19">
        <v>45658</v>
      </c>
      <c r="C582" s="19">
        <v>45747</v>
      </c>
      <c r="D582" t="s">
        <v>2893</v>
      </c>
      <c r="E582" t="s">
        <v>2893</v>
      </c>
      <c r="F582" t="s">
        <v>3797</v>
      </c>
      <c r="G582" t="s">
        <v>3123</v>
      </c>
      <c r="H582" t="s">
        <v>3625</v>
      </c>
      <c r="I582" s="20" t="s">
        <v>54</v>
      </c>
      <c r="J582" t="s">
        <v>4076</v>
      </c>
      <c r="K582" t="s">
        <v>62</v>
      </c>
      <c r="L582" t="s">
        <v>4234</v>
      </c>
      <c r="M582">
        <v>417</v>
      </c>
      <c r="N582" t="s">
        <v>4830</v>
      </c>
      <c r="O582" t="s">
        <v>67</v>
      </c>
      <c r="Q582" t="s">
        <v>4117</v>
      </c>
      <c r="R582" s="19">
        <v>45748</v>
      </c>
    </row>
    <row r="583" spans="1:18" x14ac:dyDescent="0.25">
      <c r="A583">
        <v>2025</v>
      </c>
      <c r="B583" s="19">
        <v>45658</v>
      </c>
      <c r="C583" s="19">
        <v>45747</v>
      </c>
      <c r="D583" t="s">
        <v>2908</v>
      </c>
      <c r="E583" t="s">
        <v>2908</v>
      </c>
      <c r="F583" t="s">
        <v>3798</v>
      </c>
      <c r="G583" t="s">
        <v>3225</v>
      </c>
      <c r="H583" t="s">
        <v>3060</v>
      </c>
      <c r="I583" s="20" t="s">
        <v>55</v>
      </c>
      <c r="J583" t="s">
        <v>4076</v>
      </c>
      <c r="K583" t="s">
        <v>62</v>
      </c>
      <c r="L583" t="s">
        <v>4160</v>
      </c>
      <c r="M583">
        <v>421</v>
      </c>
      <c r="N583" t="s">
        <v>4831</v>
      </c>
      <c r="O583" t="s">
        <v>67</v>
      </c>
      <c r="Q583" t="s">
        <v>4117</v>
      </c>
      <c r="R583" s="19">
        <v>45748</v>
      </c>
    </row>
    <row r="584" spans="1:18" x14ac:dyDescent="0.25">
      <c r="A584">
        <v>2025</v>
      </c>
      <c r="B584" s="19">
        <v>45658</v>
      </c>
      <c r="C584" s="19">
        <v>45747</v>
      </c>
      <c r="D584" t="s">
        <v>2909</v>
      </c>
      <c r="E584" t="s">
        <v>2909</v>
      </c>
      <c r="F584" t="s">
        <v>3799</v>
      </c>
      <c r="G584" t="s">
        <v>3800</v>
      </c>
      <c r="H584" t="s">
        <v>3407</v>
      </c>
      <c r="I584" s="20" t="s">
        <v>55</v>
      </c>
      <c r="J584" t="s">
        <v>4076</v>
      </c>
      <c r="K584" t="s">
        <v>62</v>
      </c>
      <c r="L584" t="s">
        <v>4115</v>
      </c>
      <c r="M584">
        <v>497</v>
      </c>
      <c r="N584" t="s">
        <v>4832</v>
      </c>
      <c r="O584" t="s">
        <v>67</v>
      </c>
      <c r="Q584" t="s">
        <v>4117</v>
      </c>
      <c r="R584" s="19">
        <v>45748</v>
      </c>
    </row>
    <row r="585" spans="1:18" x14ac:dyDescent="0.25">
      <c r="A585">
        <v>2025</v>
      </c>
      <c r="B585" s="19">
        <v>45658</v>
      </c>
      <c r="C585" s="19">
        <v>45747</v>
      </c>
      <c r="D585" t="s">
        <v>2909</v>
      </c>
      <c r="E585" t="s">
        <v>2909</v>
      </c>
      <c r="F585" t="s">
        <v>3801</v>
      </c>
      <c r="G585" t="s">
        <v>2951</v>
      </c>
      <c r="H585" t="s">
        <v>3051</v>
      </c>
      <c r="I585" s="20" t="s">
        <v>55</v>
      </c>
      <c r="J585" t="s">
        <v>4076</v>
      </c>
      <c r="K585" t="s">
        <v>61</v>
      </c>
      <c r="L585" t="s">
        <v>4113</v>
      </c>
      <c r="M585">
        <v>1051</v>
      </c>
      <c r="N585" t="s">
        <v>4833</v>
      </c>
      <c r="O585" t="s">
        <v>67</v>
      </c>
      <c r="Q585" t="s">
        <v>4117</v>
      </c>
      <c r="R585" s="19">
        <v>45748</v>
      </c>
    </row>
    <row r="586" spans="1:18" x14ac:dyDescent="0.25">
      <c r="A586">
        <v>2025</v>
      </c>
      <c r="B586" s="19">
        <v>45658</v>
      </c>
      <c r="C586" s="19">
        <v>45747</v>
      </c>
      <c r="D586" t="s">
        <v>2909</v>
      </c>
      <c r="E586" t="s">
        <v>2909</v>
      </c>
      <c r="F586" t="s">
        <v>3802</v>
      </c>
      <c r="G586" t="s">
        <v>3803</v>
      </c>
      <c r="H586" t="s">
        <v>2960</v>
      </c>
      <c r="I586" s="20" t="s">
        <v>55</v>
      </c>
      <c r="J586" t="s">
        <v>4076</v>
      </c>
      <c r="K586" t="s">
        <v>62</v>
      </c>
      <c r="L586" t="s">
        <v>4146</v>
      </c>
      <c r="M586">
        <v>1063</v>
      </c>
      <c r="N586" t="s">
        <v>4834</v>
      </c>
      <c r="O586" t="s">
        <v>67</v>
      </c>
      <c r="Q586" t="s">
        <v>4117</v>
      </c>
      <c r="R586" s="19">
        <v>45748</v>
      </c>
    </row>
    <row r="587" spans="1:18" x14ac:dyDescent="0.25">
      <c r="A587">
        <v>2025</v>
      </c>
      <c r="B587" s="19">
        <v>45658</v>
      </c>
      <c r="C587" s="19">
        <v>45747</v>
      </c>
      <c r="D587" t="s">
        <v>2910</v>
      </c>
      <c r="E587" t="s">
        <v>2910</v>
      </c>
      <c r="F587" t="s">
        <v>3804</v>
      </c>
      <c r="G587" t="s">
        <v>3148</v>
      </c>
      <c r="H587" t="s">
        <v>3087</v>
      </c>
      <c r="I587" s="20" t="s">
        <v>55</v>
      </c>
      <c r="J587" t="s">
        <v>4076</v>
      </c>
      <c r="K587" t="s">
        <v>61</v>
      </c>
      <c r="L587" t="s">
        <v>4113</v>
      </c>
      <c r="M587">
        <v>942</v>
      </c>
      <c r="N587" t="s">
        <v>4835</v>
      </c>
      <c r="O587" t="s">
        <v>67</v>
      </c>
      <c r="Q587" t="s">
        <v>4117</v>
      </c>
      <c r="R587" s="19">
        <v>45748</v>
      </c>
    </row>
    <row r="588" spans="1:18" x14ac:dyDescent="0.25">
      <c r="A588">
        <v>2025</v>
      </c>
      <c r="B588" s="19">
        <v>45658</v>
      </c>
      <c r="C588" s="19">
        <v>45747</v>
      </c>
      <c r="D588" t="s">
        <v>2910</v>
      </c>
      <c r="E588" t="s">
        <v>2910</v>
      </c>
      <c r="F588" t="s">
        <v>3805</v>
      </c>
      <c r="G588" t="s">
        <v>3396</v>
      </c>
      <c r="H588" t="s">
        <v>3806</v>
      </c>
      <c r="I588" s="20" t="s">
        <v>54</v>
      </c>
      <c r="J588" t="s">
        <v>4076</v>
      </c>
      <c r="K588" t="s">
        <v>61</v>
      </c>
      <c r="L588" t="s">
        <v>4113</v>
      </c>
      <c r="M588">
        <v>1229</v>
      </c>
      <c r="N588" t="s">
        <v>4836</v>
      </c>
      <c r="O588" t="s">
        <v>67</v>
      </c>
      <c r="P588" s="22"/>
      <c r="Q588" t="s">
        <v>4117</v>
      </c>
      <c r="R588" s="19">
        <v>45748</v>
      </c>
    </row>
    <row r="589" spans="1:18" x14ac:dyDescent="0.25">
      <c r="A589">
        <v>2025</v>
      </c>
      <c r="B589" s="19">
        <v>45658</v>
      </c>
      <c r="C589" s="19">
        <v>45747</v>
      </c>
      <c r="D589" t="s">
        <v>2894</v>
      </c>
      <c r="E589" t="s">
        <v>2894</v>
      </c>
      <c r="F589" t="s">
        <v>3807</v>
      </c>
      <c r="G589" t="s">
        <v>2959</v>
      </c>
      <c r="H589" t="s">
        <v>3197</v>
      </c>
      <c r="I589" s="20" t="s">
        <v>54</v>
      </c>
      <c r="J589" t="s">
        <v>4076</v>
      </c>
      <c r="K589" t="s">
        <v>61</v>
      </c>
      <c r="L589" t="s">
        <v>4131</v>
      </c>
      <c r="M589">
        <v>450</v>
      </c>
      <c r="N589" t="s">
        <v>4837</v>
      </c>
      <c r="O589" t="s">
        <v>67</v>
      </c>
      <c r="Q589" t="s">
        <v>4117</v>
      </c>
      <c r="R589" s="19">
        <v>45748</v>
      </c>
    </row>
    <row r="590" spans="1:18" x14ac:dyDescent="0.25">
      <c r="A590">
        <v>2025</v>
      </c>
      <c r="B590" s="19">
        <v>45658</v>
      </c>
      <c r="C590" s="19">
        <v>45747</v>
      </c>
      <c r="D590" t="s">
        <v>2894</v>
      </c>
      <c r="E590" t="s">
        <v>2894</v>
      </c>
      <c r="F590" t="s">
        <v>3740</v>
      </c>
      <c r="G590" t="s">
        <v>3808</v>
      </c>
      <c r="H590" t="s">
        <v>2970</v>
      </c>
      <c r="I590" s="20" t="s">
        <v>54</v>
      </c>
      <c r="J590" t="s">
        <v>4076</v>
      </c>
      <c r="K590" t="s">
        <v>61</v>
      </c>
      <c r="L590" t="s">
        <v>4134</v>
      </c>
      <c r="M590">
        <v>581</v>
      </c>
      <c r="N590" t="s">
        <v>4838</v>
      </c>
      <c r="O590" t="s">
        <v>67</v>
      </c>
      <c r="Q590" t="s">
        <v>4117</v>
      </c>
      <c r="R590" s="19">
        <v>45748</v>
      </c>
    </row>
    <row r="591" spans="1:18" x14ac:dyDescent="0.25">
      <c r="A591">
        <v>2025</v>
      </c>
      <c r="B591" s="19">
        <v>45658</v>
      </c>
      <c r="C591" s="19">
        <v>45747</v>
      </c>
      <c r="D591" t="s">
        <v>2886</v>
      </c>
      <c r="E591" t="s">
        <v>2886</v>
      </c>
      <c r="F591" t="s">
        <v>3118</v>
      </c>
      <c r="G591" t="s">
        <v>3800</v>
      </c>
      <c r="H591" t="s">
        <v>3365</v>
      </c>
      <c r="I591" s="20" t="s">
        <v>54</v>
      </c>
      <c r="J591" t="s">
        <v>4076</v>
      </c>
      <c r="K591" t="s">
        <v>61</v>
      </c>
      <c r="L591" t="s">
        <v>4113</v>
      </c>
      <c r="M591">
        <v>880</v>
      </c>
      <c r="N591" t="s">
        <v>4839</v>
      </c>
      <c r="O591" t="s">
        <v>67</v>
      </c>
      <c r="Q591" t="s">
        <v>4117</v>
      </c>
      <c r="R591" s="19">
        <v>45748</v>
      </c>
    </row>
    <row r="592" spans="1:18" x14ac:dyDescent="0.25">
      <c r="A592">
        <v>2025</v>
      </c>
      <c r="B592" s="19">
        <v>45658</v>
      </c>
      <c r="C592" s="19">
        <v>45747</v>
      </c>
      <c r="D592" t="s">
        <v>2886</v>
      </c>
      <c r="E592" t="s">
        <v>2886</v>
      </c>
      <c r="F592" t="s">
        <v>3809</v>
      </c>
      <c r="G592" t="s">
        <v>2951</v>
      </c>
      <c r="H592" t="s">
        <v>3810</v>
      </c>
      <c r="I592" s="20" t="s">
        <v>55</v>
      </c>
      <c r="J592" t="s">
        <v>4076</v>
      </c>
      <c r="K592" t="s">
        <v>61</v>
      </c>
      <c r="L592" t="s">
        <v>4113</v>
      </c>
      <c r="M592">
        <v>887</v>
      </c>
      <c r="N592" t="s">
        <v>4840</v>
      </c>
      <c r="O592" t="s">
        <v>67</v>
      </c>
      <c r="Q592" t="s">
        <v>4117</v>
      </c>
      <c r="R592" s="19">
        <v>45748</v>
      </c>
    </row>
    <row r="593" spans="1:18" x14ac:dyDescent="0.25">
      <c r="A593">
        <v>2025</v>
      </c>
      <c r="B593" s="19">
        <v>45658</v>
      </c>
      <c r="C593" s="19">
        <v>45747</v>
      </c>
      <c r="D593" t="s">
        <v>2905</v>
      </c>
      <c r="E593" t="s">
        <v>2905</v>
      </c>
      <c r="F593" t="s">
        <v>3811</v>
      </c>
      <c r="G593" t="s">
        <v>3812</v>
      </c>
      <c r="H593" t="s">
        <v>3813</v>
      </c>
      <c r="I593" s="20" t="s">
        <v>54</v>
      </c>
      <c r="J593" t="s">
        <v>4076</v>
      </c>
      <c r="K593" t="s">
        <v>61</v>
      </c>
      <c r="L593" t="s">
        <v>4113</v>
      </c>
      <c r="M593">
        <v>449</v>
      </c>
      <c r="N593" t="s">
        <v>4841</v>
      </c>
      <c r="O593" t="s">
        <v>67</v>
      </c>
      <c r="Q593" t="s">
        <v>4117</v>
      </c>
      <c r="R593" s="19">
        <v>45748</v>
      </c>
    </row>
    <row r="594" spans="1:18" x14ac:dyDescent="0.25">
      <c r="A594">
        <v>2025</v>
      </c>
      <c r="B594" s="19">
        <v>45658</v>
      </c>
      <c r="C594" s="19">
        <v>45747</v>
      </c>
      <c r="D594" t="s">
        <v>2904</v>
      </c>
      <c r="E594" t="s">
        <v>2904</v>
      </c>
      <c r="F594" t="s">
        <v>3814</v>
      </c>
      <c r="G594" t="s">
        <v>2951</v>
      </c>
      <c r="H594" t="s">
        <v>3001</v>
      </c>
      <c r="I594" s="20" t="s">
        <v>54</v>
      </c>
      <c r="J594" t="s">
        <v>4077</v>
      </c>
      <c r="K594" t="s">
        <v>62</v>
      </c>
      <c r="L594" t="s">
        <v>4152</v>
      </c>
      <c r="M594">
        <v>344</v>
      </c>
      <c r="N594" t="s">
        <v>4842</v>
      </c>
      <c r="O594" t="s">
        <v>67</v>
      </c>
      <c r="Q594" t="s">
        <v>4117</v>
      </c>
      <c r="R594" s="19">
        <v>45748</v>
      </c>
    </row>
    <row r="595" spans="1:18" x14ac:dyDescent="0.25">
      <c r="A595">
        <v>2025</v>
      </c>
      <c r="B595" s="19">
        <v>45658</v>
      </c>
      <c r="C595" s="19">
        <v>45747</v>
      </c>
      <c r="D595" t="s">
        <v>2904</v>
      </c>
      <c r="E595" t="s">
        <v>2904</v>
      </c>
      <c r="F595" t="s">
        <v>3815</v>
      </c>
      <c r="G595" t="s">
        <v>3137</v>
      </c>
      <c r="H595" t="s">
        <v>3004</v>
      </c>
      <c r="I595" s="20" t="s">
        <v>55</v>
      </c>
      <c r="J595" t="s">
        <v>4077</v>
      </c>
      <c r="K595" t="s">
        <v>62</v>
      </c>
      <c r="L595" t="s">
        <v>4169</v>
      </c>
      <c r="M595">
        <v>352</v>
      </c>
      <c r="N595" t="s">
        <v>4843</v>
      </c>
      <c r="O595" t="s">
        <v>67</v>
      </c>
      <c r="Q595" t="s">
        <v>4117</v>
      </c>
      <c r="R595" s="19">
        <v>45748</v>
      </c>
    </row>
    <row r="596" spans="1:18" x14ac:dyDescent="0.25">
      <c r="A596">
        <v>2025</v>
      </c>
      <c r="B596" s="19">
        <v>45658</v>
      </c>
      <c r="C596" s="19">
        <v>45747</v>
      </c>
      <c r="D596" t="s">
        <v>2904</v>
      </c>
      <c r="E596" t="s">
        <v>2904</v>
      </c>
      <c r="F596" t="s">
        <v>3816</v>
      </c>
      <c r="G596" t="s">
        <v>2998</v>
      </c>
      <c r="H596" t="s">
        <v>3004</v>
      </c>
      <c r="I596" s="20" t="s">
        <v>54</v>
      </c>
      <c r="J596" t="s">
        <v>4077</v>
      </c>
      <c r="K596" t="s">
        <v>64</v>
      </c>
      <c r="L596" t="s">
        <v>4113</v>
      </c>
      <c r="M596">
        <v>377</v>
      </c>
      <c r="N596" t="s">
        <v>4844</v>
      </c>
      <c r="O596" t="s">
        <v>67</v>
      </c>
      <c r="Q596" t="s">
        <v>4117</v>
      </c>
      <c r="R596" s="19">
        <v>45748</v>
      </c>
    </row>
    <row r="597" spans="1:18" x14ac:dyDescent="0.25">
      <c r="A597">
        <v>2025</v>
      </c>
      <c r="B597" s="19">
        <v>45658</v>
      </c>
      <c r="C597" s="19">
        <v>45747</v>
      </c>
      <c r="D597" t="s">
        <v>2904</v>
      </c>
      <c r="E597" t="s">
        <v>2904</v>
      </c>
      <c r="F597" t="s">
        <v>3817</v>
      </c>
      <c r="G597" t="s">
        <v>3045</v>
      </c>
      <c r="H597" t="s">
        <v>3818</v>
      </c>
      <c r="I597" s="20" t="s">
        <v>55</v>
      </c>
      <c r="J597" t="s">
        <v>4077</v>
      </c>
      <c r="K597" t="s">
        <v>62</v>
      </c>
      <c r="L597" t="s">
        <v>4115</v>
      </c>
      <c r="M597">
        <v>387</v>
      </c>
      <c r="N597" t="s">
        <v>4845</v>
      </c>
      <c r="O597" t="s">
        <v>67</v>
      </c>
      <c r="Q597" t="s">
        <v>4117</v>
      </c>
      <c r="R597" s="19">
        <v>45748</v>
      </c>
    </row>
    <row r="598" spans="1:18" x14ac:dyDescent="0.25">
      <c r="A598">
        <v>2025</v>
      </c>
      <c r="B598" s="19">
        <v>45658</v>
      </c>
      <c r="C598" s="19">
        <v>45747</v>
      </c>
      <c r="D598" t="s">
        <v>2904</v>
      </c>
      <c r="E598" t="s">
        <v>2904</v>
      </c>
      <c r="F598" t="s">
        <v>3819</v>
      </c>
      <c r="G598" t="s">
        <v>3079</v>
      </c>
      <c r="H598" t="s">
        <v>3009</v>
      </c>
      <c r="I598" s="20" t="s">
        <v>55</v>
      </c>
      <c r="J598" t="s">
        <v>4077</v>
      </c>
      <c r="K598" t="s">
        <v>62</v>
      </c>
      <c r="L598" t="s">
        <v>4191</v>
      </c>
      <c r="M598">
        <v>398</v>
      </c>
      <c r="N598" t="s">
        <v>4846</v>
      </c>
      <c r="O598" t="s">
        <v>67</v>
      </c>
      <c r="Q598" t="s">
        <v>4117</v>
      </c>
      <c r="R598" s="19">
        <v>45748</v>
      </c>
    </row>
    <row r="599" spans="1:18" x14ac:dyDescent="0.25">
      <c r="A599">
        <v>2025</v>
      </c>
      <c r="B599" s="19">
        <v>45658</v>
      </c>
      <c r="C599" s="19">
        <v>45747</v>
      </c>
      <c r="D599" t="s">
        <v>2904</v>
      </c>
      <c r="E599" t="s">
        <v>2904</v>
      </c>
      <c r="F599" t="s">
        <v>3820</v>
      </c>
      <c r="G599" t="s">
        <v>3365</v>
      </c>
      <c r="H599" t="s">
        <v>3202</v>
      </c>
      <c r="I599" s="20" t="s">
        <v>55</v>
      </c>
      <c r="J599" t="s">
        <v>4077</v>
      </c>
      <c r="K599" t="s">
        <v>62</v>
      </c>
      <c r="L599" t="s">
        <v>4191</v>
      </c>
      <c r="M599">
        <v>459</v>
      </c>
      <c r="N599" t="s">
        <v>4847</v>
      </c>
      <c r="O599" t="s">
        <v>67</v>
      </c>
      <c r="Q599" t="s">
        <v>4117</v>
      </c>
      <c r="R599" s="19">
        <v>45748</v>
      </c>
    </row>
    <row r="600" spans="1:18" x14ac:dyDescent="0.25">
      <c r="A600">
        <v>2025</v>
      </c>
      <c r="B600" s="19">
        <v>45658</v>
      </c>
      <c r="C600" s="19">
        <v>45747</v>
      </c>
      <c r="D600" t="s">
        <v>2904</v>
      </c>
      <c r="E600" t="s">
        <v>2904</v>
      </c>
      <c r="F600" t="s">
        <v>3821</v>
      </c>
      <c r="G600" t="s">
        <v>3148</v>
      </c>
      <c r="H600" t="s">
        <v>2956</v>
      </c>
      <c r="I600" s="20" t="s">
        <v>54</v>
      </c>
      <c r="J600" t="s">
        <v>4077</v>
      </c>
      <c r="K600" t="s">
        <v>62</v>
      </c>
      <c r="L600" t="s">
        <v>4183</v>
      </c>
      <c r="M600">
        <v>507</v>
      </c>
      <c r="N600" t="s">
        <v>4848</v>
      </c>
      <c r="O600" t="s">
        <v>67</v>
      </c>
      <c r="Q600" t="s">
        <v>4117</v>
      </c>
      <c r="R600" s="19">
        <v>45748</v>
      </c>
    </row>
    <row r="601" spans="1:18" x14ac:dyDescent="0.25">
      <c r="A601">
        <v>2025</v>
      </c>
      <c r="B601" s="19">
        <v>45658</v>
      </c>
      <c r="C601" s="19">
        <v>45747</v>
      </c>
      <c r="D601" t="s">
        <v>2917</v>
      </c>
      <c r="E601" t="s">
        <v>2917</v>
      </c>
      <c r="F601" t="s">
        <v>3822</v>
      </c>
      <c r="G601" t="s">
        <v>3823</v>
      </c>
      <c r="H601" t="s">
        <v>2930</v>
      </c>
      <c r="I601" s="20" t="s">
        <v>55</v>
      </c>
      <c r="J601" t="s">
        <v>4077</v>
      </c>
      <c r="K601" t="s">
        <v>61</v>
      </c>
      <c r="L601" t="s">
        <v>4113</v>
      </c>
      <c r="M601">
        <v>406</v>
      </c>
      <c r="N601" t="s">
        <v>4849</v>
      </c>
      <c r="O601" t="s">
        <v>67</v>
      </c>
      <c r="Q601" t="s">
        <v>4117</v>
      </c>
      <c r="R601" s="19">
        <v>45748</v>
      </c>
    </row>
    <row r="602" spans="1:18" x14ac:dyDescent="0.25">
      <c r="A602">
        <v>2025</v>
      </c>
      <c r="B602" s="19">
        <v>45658</v>
      </c>
      <c r="C602" s="19">
        <v>45747</v>
      </c>
      <c r="D602" t="s">
        <v>2897</v>
      </c>
      <c r="E602" t="s">
        <v>2897</v>
      </c>
      <c r="F602" t="s">
        <v>3824</v>
      </c>
      <c r="G602" t="s">
        <v>3396</v>
      </c>
      <c r="H602" t="s">
        <v>3561</v>
      </c>
      <c r="I602" s="20" t="s">
        <v>55</v>
      </c>
      <c r="J602" t="s">
        <v>4077</v>
      </c>
      <c r="K602" t="s">
        <v>62</v>
      </c>
      <c r="L602" t="s">
        <v>4153</v>
      </c>
      <c r="M602">
        <v>571</v>
      </c>
      <c r="N602" t="s">
        <v>4850</v>
      </c>
      <c r="O602" t="s">
        <v>67</v>
      </c>
      <c r="Q602" t="s">
        <v>4117</v>
      </c>
      <c r="R602" s="19">
        <v>45748</v>
      </c>
    </row>
    <row r="603" spans="1:18" x14ac:dyDescent="0.25">
      <c r="A603">
        <v>2025</v>
      </c>
      <c r="B603" s="19">
        <v>45658</v>
      </c>
      <c r="C603" s="19">
        <v>45747</v>
      </c>
      <c r="D603" t="s">
        <v>2908</v>
      </c>
      <c r="E603" t="s">
        <v>2908</v>
      </c>
      <c r="F603" t="s">
        <v>3825</v>
      </c>
      <c r="G603" t="s">
        <v>3416</v>
      </c>
      <c r="H603" t="s">
        <v>3214</v>
      </c>
      <c r="I603" s="20" t="s">
        <v>55</v>
      </c>
      <c r="J603" t="s">
        <v>4077</v>
      </c>
      <c r="K603" t="s">
        <v>62</v>
      </c>
      <c r="L603" t="s">
        <v>4217</v>
      </c>
      <c r="M603">
        <v>474</v>
      </c>
      <c r="N603" t="s">
        <v>4851</v>
      </c>
      <c r="O603" t="s">
        <v>67</v>
      </c>
      <c r="Q603" t="s">
        <v>4117</v>
      </c>
      <c r="R603" s="19">
        <v>45748</v>
      </c>
    </row>
    <row r="604" spans="1:18" x14ac:dyDescent="0.25">
      <c r="A604">
        <v>2025</v>
      </c>
      <c r="B604" s="19">
        <v>45658</v>
      </c>
      <c r="C604" s="19">
        <v>45747</v>
      </c>
      <c r="D604" t="s">
        <v>2908</v>
      </c>
      <c r="E604" t="s">
        <v>2908</v>
      </c>
      <c r="F604" t="s">
        <v>3826</v>
      </c>
      <c r="G604" t="s">
        <v>3144</v>
      </c>
      <c r="H604" t="s">
        <v>2945</v>
      </c>
      <c r="I604" s="20" t="s">
        <v>55</v>
      </c>
      <c r="J604" t="s">
        <v>4077</v>
      </c>
      <c r="K604" t="s">
        <v>61</v>
      </c>
      <c r="L604" t="s">
        <v>4113</v>
      </c>
      <c r="M604">
        <v>475</v>
      </c>
      <c r="N604" t="s">
        <v>4852</v>
      </c>
      <c r="O604" t="s">
        <v>67</v>
      </c>
      <c r="Q604" t="s">
        <v>4117</v>
      </c>
      <c r="R604" s="19">
        <v>45748</v>
      </c>
    </row>
    <row r="605" spans="1:18" x14ac:dyDescent="0.25">
      <c r="A605">
        <v>2025</v>
      </c>
      <c r="B605" s="19">
        <v>45658</v>
      </c>
      <c r="C605" s="19">
        <v>45747</v>
      </c>
      <c r="D605" t="s">
        <v>2908</v>
      </c>
      <c r="E605" t="s">
        <v>2908</v>
      </c>
      <c r="F605" t="s">
        <v>3443</v>
      </c>
      <c r="G605" t="s">
        <v>2931</v>
      </c>
      <c r="H605" t="s">
        <v>3103</v>
      </c>
      <c r="I605" s="20" t="s">
        <v>55</v>
      </c>
      <c r="J605" t="s">
        <v>4077</v>
      </c>
      <c r="K605" t="s">
        <v>61</v>
      </c>
      <c r="L605" t="s">
        <v>4113</v>
      </c>
      <c r="M605">
        <v>628</v>
      </c>
      <c r="N605" t="s">
        <v>4853</v>
      </c>
      <c r="O605" t="s">
        <v>67</v>
      </c>
      <c r="Q605" t="s">
        <v>4117</v>
      </c>
      <c r="R605" s="19">
        <v>45748</v>
      </c>
    </row>
    <row r="606" spans="1:18" x14ac:dyDescent="0.25">
      <c r="A606">
        <v>2025</v>
      </c>
      <c r="B606" s="19">
        <v>45658</v>
      </c>
      <c r="C606" s="19">
        <v>45747</v>
      </c>
      <c r="D606" t="s">
        <v>2909</v>
      </c>
      <c r="E606" t="s">
        <v>2909</v>
      </c>
      <c r="F606" t="s">
        <v>3385</v>
      </c>
      <c r="G606" t="s">
        <v>3557</v>
      </c>
      <c r="H606" t="s">
        <v>2960</v>
      </c>
      <c r="I606" s="20" t="s">
        <v>55</v>
      </c>
      <c r="J606" t="s">
        <v>4077</v>
      </c>
      <c r="K606" t="s">
        <v>61</v>
      </c>
      <c r="L606" t="s">
        <v>4113</v>
      </c>
      <c r="M606">
        <v>416</v>
      </c>
      <c r="N606" t="s">
        <v>4854</v>
      </c>
      <c r="O606" t="s">
        <v>67</v>
      </c>
      <c r="Q606" t="s">
        <v>4117</v>
      </c>
      <c r="R606" s="19">
        <v>45748</v>
      </c>
    </row>
    <row r="607" spans="1:18" x14ac:dyDescent="0.25">
      <c r="A607">
        <v>2025</v>
      </c>
      <c r="B607" s="19">
        <v>45658</v>
      </c>
      <c r="C607" s="19">
        <v>45747</v>
      </c>
      <c r="D607" t="s">
        <v>2909</v>
      </c>
      <c r="E607" t="s">
        <v>2909</v>
      </c>
      <c r="F607" t="s">
        <v>3827</v>
      </c>
      <c r="G607" t="s">
        <v>3168</v>
      </c>
      <c r="H607" t="s">
        <v>2930</v>
      </c>
      <c r="I607" s="20" t="s">
        <v>55</v>
      </c>
      <c r="J607" t="s">
        <v>4077</v>
      </c>
      <c r="K607" t="s">
        <v>61</v>
      </c>
      <c r="L607" t="s">
        <v>4113</v>
      </c>
      <c r="M607">
        <v>934</v>
      </c>
      <c r="N607" t="s">
        <v>4855</v>
      </c>
      <c r="O607" t="s">
        <v>67</v>
      </c>
      <c r="Q607" t="s">
        <v>4117</v>
      </c>
      <c r="R607" s="19">
        <v>45748</v>
      </c>
    </row>
    <row r="608" spans="1:18" x14ac:dyDescent="0.25">
      <c r="A608">
        <v>2025</v>
      </c>
      <c r="B608" s="19">
        <v>45658</v>
      </c>
      <c r="C608" s="19">
        <v>45747</v>
      </c>
      <c r="D608" t="s">
        <v>2909</v>
      </c>
      <c r="E608" t="s">
        <v>2909</v>
      </c>
      <c r="F608" t="s">
        <v>3604</v>
      </c>
      <c r="G608" t="s">
        <v>2957</v>
      </c>
      <c r="H608" t="s">
        <v>3117</v>
      </c>
      <c r="I608" s="20" t="s">
        <v>55</v>
      </c>
      <c r="J608" t="s">
        <v>4077</v>
      </c>
      <c r="K608" t="s">
        <v>62</v>
      </c>
      <c r="L608" t="s">
        <v>4217</v>
      </c>
      <c r="M608">
        <v>1074</v>
      </c>
      <c r="N608" t="s">
        <v>4856</v>
      </c>
      <c r="O608" t="s">
        <v>67</v>
      </c>
      <c r="Q608" t="s">
        <v>4117</v>
      </c>
      <c r="R608" s="19">
        <v>45748</v>
      </c>
    </row>
    <row r="609" spans="1:18" x14ac:dyDescent="0.25">
      <c r="A609">
        <v>2025</v>
      </c>
      <c r="B609" s="19">
        <v>45658</v>
      </c>
      <c r="C609" s="19">
        <v>45747</v>
      </c>
      <c r="D609" t="s">
        <v>2910</v>
      </c>
      <c r="E609" t="s">
        <v>2910</v>
      </c>
      <c r="F609" t="s">
        <v>3828</v>
      </c>
      <c r="G609" t="s">
        <v>2987</v>
      </c>
      <c r="H609" t="s">
        <v>3335</v>
      </c>
      <c r="I609" s="20" t="s">
        <v>55</v>
      </c>
      <c r="J609" t="s">
        <v>4077</v>
      </c>
      <c r="K609" t="s">
        <v>62</v>
      </c>
      <c r="L609" t="s">
        <v>4235</v>
      </c>
      <c r="M609">
        <v>729</v>
      </c>
      <c r="N609" t="s">
        <v>4857</v>
      </c>
      <c r="O609" t="s">
        <v>67</v>
      </c>
      <c r="Q609" t="s">
        <v>4117</v>
      </c>
      <c r="R609" s="19">
        <v>45748</v>
      </c>
    </row>
    <row r="610" spans="1:18" x14ac:dyDescent="0.25">
      <c r="A610">
        <v>2025</v>
      </c>
      <c r="B610" s="19">
        <v>45658</v>
      </c>
      <c r="C610" s="19">
        <v>45747</v>
      </c>
      <c r="D610" t="s">
        <v>2910</v>
      </c>
      <c r="E610" t="s">
        <v>2910</v>
      </c>
      <c r="F610" t="s">
        <v>3829</v>
      </c>
      <c r="G610" t="s">
        <v>3563</v>
      </c>
      <c r="H610" t="s">
        <v>2948</v>
      </c>
      <c r="I610" s="20" t="s">
        <v>55</v>
      </c>
      <c r="J610" t="s">
        <v>4077</v>
      </c>
      <c r="K610" t="s">
        <v>61</v>
      </c>
      <c r="L610" t="s">
        <v>4113</v>
      </c>
      <c r="M610">
        <v>730</v>
      </c>
      <c r="N610" t="s">
        <v>4858</v>
      </c>
      <c r="O610" t="s">
        <v>67</v>
      </c>
      <c r="Q610" t="s">
        <v>4117</v>
      </c>
      <c r="R610" s="19">
        <v>45748</v>
      </c>
    </row>
    <row r="611" spans="1:18" x14ac:dyDescent="0.25">
      <c r="A611">
        <v>2025</v>
      </c>
      <c r="B611" s="19">
        <v>45658</v>
      </c>
      <c r="C611" s="19">
        <v>45747</v>
      </c>
      <c r="D611" t="s">
        <v>2910</v>
      </c>
      <c r="E611" t="s">
        <v>2910</v>
      </c>
      <c r="F611" t="s">
        <v>3473</v>
      </c>
      <c r="G611" t="s">
        <v>3830</v>
      </c>
      <c r="H611" t="s">
        <v>3183</v>
      </c>
      <c r="I611" s="20" t="s">
        <v>54</v>
      </c>
      <c r="J611" t="s">
        <v>4077</v>
      </c>
      <c r="K611" t="s">
        <v>61</v>
      </c>
      <c r="L611" t="s">
        <v>4113</v>
      </c>
      <c r="M611">
        <v>928</v>
      </c>
      <c r="N611" t="s">
        <v>4859</v>
      </c>
      <c r="O611" t="s">
        <v>66</v>
      </c>
      <c r="P611" t="s">
        <v>4236</v>
      </c>
      <c r="Q611" t="s">
        <v>4117</v>
      </c>
      <c r="R611" s="19">
        <v>45748</v>
      </c>
    </row>
    <row r="612" spans="1:18" x14ac:dyDescent="0.25">
      <c r="A612">
        <v>2025</v>
      </c>
      <c r="B612" s="19">
        <v>45658</v>
      </c>
      <c r="C612" s="19">
        <v>45747</v>
      </c>
      <c r="D612" t="s">
        <v>2910</v>
      </c>
      <c r="E612" t="s">
        <v>2910</v>
      </c>
      <c r="F612" t="s">
        <v>3831</v>
      </c>
      <c r="G612" t="s">
        <v>2956</v>
      </c>
      <c r="H612" t="s">
        <v>3069</v>
      </c>
      <c r="I612" s="20" t="s">
        <v>54</v>
      </c>
      <c r="J612" t="s">
        <v>4077</v>
      </c>
      <c r="K612" t="s">
        <v>61</v>
      </c>
      <c r="L612" t="s">
        <v>4113</v>
      </c>
      <c r="M612">
        <v>1090</v>
      </c>
      <c r="N612" t="s">
        <v>4860</v>
      </c>
      <c r="O612" t="s">
        <v>67</v>
      </c>
      <c r="Q612" t="s">
        <v>4117</v>
      </c>
      <c r="R612" s="19">
        <v>45748</v>
      </c>
    </row>
    <row r="613" spans="1:18" x14ac:dyDescent="0.25">
      <c r="A613">
        <v>2025</v>
      </c>
      <c r="B613" s="19">
        <v>45658</v>
      </c>
      <c r="C613" s="19">
        <v>45747</v>
      </c>
      <c r="D613" t="s">
        <v>2910</v>
      </c>
      <c r="E613" t="s">
        <v>2910</v>
      </c>
      <c r="F613" t="s">
        <v>3832</v>
      </c>
      <c r="G613" t="s">
        <v>2948</v>
      </c>
      <c r="H613" t="s">
        <v>3069</v>
      </c>
      <c r="I613" s="20" t="s">
        <v>54</v>
      </c>
      <c r="J613" t="s">
        <v>4077</v>
      </c>
      <c r="K613" t="s">
        <v>61</v>
      </c>
      <c r="L613" t="s">
        <v>4113</v>
      </c>
      <c r="M613">
        <v>1225</v>
      </c>
      <c r="N613" t="s">
        <v>4861</v>
      </c>
      <c r="O613" t="s">
        <v>67</v>
      </c>
      <c r="P613" s="22"/>
      <c r="Q613" t="s">
        <v>4117</v>
      </c>
      <c r="R613" s="19">
        <v>45748</v>
      </c>
    </row>
    <row r="614" spans="1:18" x14ac:dyDescent="0.25">
      <c r="A614">
        <v>2025</v>
      </c>
      <c r="B614" s="19">
        <v>45658</v>
      </c>
      <c r="C614" s="19">
        <v>45747</v>
      </c>
      <c r="D614" t="s">
        <v>2894</v>
      </c>
      <c r="E614" t="s">
        <v>2894</v>
      </c>
      <c r="F614" t="s">
        <v>3833</v>
      </c>
      <c r="G614" t="s">
        <v>3498</v>
      </c>
      <c r="H614" t="s">
        <v>3627</v>
      </c>
      <c r="I614" s="20" t="s">
        <v>55</v>
      </c>
      <c r="J614" t="s">
        <v>4077</v>
      </c>
      <c r="K614" t="s">
        <v>61</v>
      </c>
      <c r="L614" t="s">
        <v>4130</v>
      </c>
      <c r="M614">
        <v>463</v>
      </c>
      <c r="N614" t="s">
        <v>4862</v>
      </c>
      <c r="O614" t="s">
        <v>67</v>
      </c>
      <c r="Q614" t="s">
        <v>4117</v>
      </c>
      <c r="R614" s="19">
        <v>45748</v>
      </c>
    </row>
    <row r="615" spans="1:18" x14ac:dyDescent="0.25">
      <c r="A615">
        <v>2025</v>
      </c>
      <c r="B615" s="19">
        <v>45658</v>
      </c>
      <c r="C615" s="19">
        <v>45747</v>
      </c>
      <c r="D615" t="s">
        <v>2894</v>
      </c>
      <c r="E615" t="s">
        <v>2894</v>
      </c>
      <c r="F615" t="s">
        <v>3220</v>
      </c>
      <c r="G615" t="s">
        <v>3280</v>
      </c>
      <c r="H615" t="s">
        <v>3834</v>
      </c>
      <c r="I615" s="20" t="s">
        <v>54</v>
      </c>
      <c r="J615" t="s">
        <v>4077</v>
      </c>
      <c r="K615" t="s">
        <v>61</v>
      </c>
      <c r="L615" t="s">
        <v>4127</v>
      </c>
      <c r="M615">
        <v>467</v>
      </c>
      <c r="N615" t="s">
        <v>4863</v>
      </c>
      <c r="O615" t="s">
        <v>67</v>
      </c>
      <c r="Q615" t="s">
        <v>4117</v>
      </c>
      <c r="R615" s="19">
        <v>45748</v>
      </c>
    </row>
    <row r="616" spans="1:18" x14ac:dyDescent="0.25">
      <c r="A616">
        <v>2025</v>
      </c>
      <c r="B616" s="19">
        <v>45658</v>
      </c>
      <c r="C616" s="19">
        <v>45747</v>
      </c>
      <c r="D616" t="s">
        <v>2894</v>
      </c>
      <c r="E616" t="s">
        <v>2894</v>
      </c>
      <c r="F616" t="s">
        <v>3835</v>
      </c>
      <c r="G616" t="s">
        <v>3836</v>
      </c>
      <c r="H616" t="s">
        <v>3251</v>
      </c>
      <c r="I616" s="20" t="s">
        <v>54</v>
      </c>
      <c r="J616" t="s">
        <v>4077</v>
      </c>
      <c r="K616" t="s">
        <v>61</v>
      </c>
      <c r="L616" t="s">
        <v>4237</v>
      </c>
      <c r="M616">
        <v>902</v>
      </c>
      <c r="N616" t="s">
        <v>4864</v>
      </c>
      <c r="O616" t="s">
        <v>67</v>
      </c>
      <c r="Q616" t="s">
        <v>4117</v>
      </c>
      <c r="R616" s="19">
        <v>45748</v>
      </c>
    </row>
    <row r="617" spans="1:18" x14ac:dyDescent="0.25">
      <c r="A617">
        <v>2025</v>
      </c>
      <c r="B617" s="19">
        <v>45658</v>
      </c>
      <c r="C617" s="19">
        <v>45747</v>
      </c>
      <c r="D617" t="s">
        <v>2894</v>
      </c>
      <c r="E617" t="s">
        <v>2894</v>
      </c>
      <c r="F617" t="s">
        <v>3837</v>
      </c>
      <c r="G617" t="s">
        <v>2959</v>
      </c>
      <c r="H617" t="s">
        <v>2939</v>
      </c>
      <c r="I617" s="20" t="s">
        <v>54</v>
      </c>
      <c r="J617" t="s">
        <v>4077</v>
      </c>
      <c r="K617" t="s">
        <v>61</v>
      </c>
      <c r="L617" t="s">
        <v>4130</v>
      </c>
      <c r="M617">
        <v>903</v>
      </c>
      <c r="N617" t="s">
        <v>4865</v>
      </c>
      <c r="O617" t="s">
        <v>67</v>
      </c>
      <c r="Q617" t="s">
        <v>4117</v>
      </c>
      <c r="R617" s="19">
        <v>45748</v>
      </c>
    </row>
    <row r="618" spans="1:18" x14ac:dyDescent="0.25">
      <c r="A618">
        <v>2025</v>
      </c>
      <c r="B618" s="19">
        <v>45658</v>
      </c>
      <c r="C618" s="19">
        <v>45747</v>
      </c>
      <c r="D618" t="s">
        <v>2886</v>
      </c>
      <c r="E618" t="s">
        <v>2886</v>
      </c>
      <c r="F618" t="s">
        <v>3838</v>
      </c>
      <c r="G618" t="s">
        <v>3197</v>
      </c>
      <c r="H618" t="s">
        <v>3618</v>
      </c>
      <c r="I618" s="20" t="s">
        <v>55</v>
      </c>
      <c r="J618" t="s">
        <v>4077</v>
      </c>
      <c r="K618" t="s">
        <v>62</v>
      </c>
      <c r="L618" t="s">
        <v>4115</v>
      </c>
      <c r="M618">
        <v>470</v>
      </c>
      <c r="N618" t="s">
        <v>4866</v>
      </c>
      <c r="O618" t="s">
        <v>67</v>
      </c>
      <c r="Q618" t="s">
        <v>4117</v>
      </c>
      <c r="R618" s="19">
        <v>45748</v>
      </c>
    </row>
    <row r="619" spans="1:18" x14ac:dyDescent="0.25">
      <c r="A619">
        <v>2025</v>
      </c>
      <c r="B619" s="19">
        <v>45658</v>
      </c>
      <c r="C619" s="19">
        <v>45747</v>
      </c>
      <c r="D619" t="s">
        <v>2886</v>
      </c>
      <c r="E619" t="s">
        <v>2886</v>
      </c>
      <c r="F619" t="s">
        <v>2995</v>
      </c>
      <c r="G619" t="s">
        <v>3232</v>
      </c>
      <c r="H619" t="s">
        <v>3561</v>
      </c>
      <c r="I619" s="20" t="s">
        <v>54</v>
      </c>
      <c r="J619" t="s">
        <v>4077</v>
      </c>
      <c r="K619" t="s">
        <v>62</v>
      </c>
      <c r="L619" t="s">
        <v>4160</v>
      </c>
      <c r="M619">
        <v>704</v>
      </c>
      <c r="N619" t="s">
        <v>4867</v>
      </c>
      <c r="O619" t="s">
        <v>67</v>
      </c>
      <c r="Q619" t="s">
        <v>4117</v>
      </c>
      <c r="R619" s="19">
        <v>45748</v>
      </c>
    </row>
    <row r="620" spans="1:18" x14ac:dyDescent="0.25">
      <c r="A620">
        <v>2025</v>
      </c>
      <c r="B620" s="19">
        <v>45658</v>
      </c>
      <c r="C620" s="19">
        <v>45747</v>
      </c>
      <c r="D620" t="s">
        <v>2886</v>
      </c>
      <c r="E620" t="s">
        <v>2886</v>
      </c>
      <c r="F620" t="s">
        <v>3839</v>
      </c>
      <c r="G620" t="s">
        <v>3757</v>
      </c>
      <c r="H620" t="s">
        <v>3076</v>
      </c>
      <c r="I620" s="20" t="s">
        <v>54</v>
      </c>
      <c r="J620" t="s">
        <v>4077</v>
      </c>
      <c r="K620" t="s">
        <v>61</v>
      </c>
      <c r="L620" t="s">
        <v>4113</v>
      </c>
      <c r="M620">
        <v>900</v>
      </c>
      <c r="N620" t="s">
        <v>4868</v>
      </c>
      <c r="O620" t="s">
        <v>67</v>
      </c>
      <c r="Q620" t="s">
        <v>4117</v>
      </c>
      <c r="R620" s="19">
        <v>45748</v>
      </c>
    </row>
    <row r="621" spans="1:18" x14ac:dyDescent="0.25">
      <c r="A621">
        <v>2025</v>
      </c>
      <c r="B621" s="19">
        <v>45658</v>
      </c>
      <c r="C621" s="19">
        <v>45747</v>
      </c>
      <c r="D621" t="s">
        <v>2886</v>
      </c>
      <c r="E621" t="s">
        <v>2886</v>
      </c>
      <c r="F621" t="s">
        <v>3840</v>
      </c>
      <c r="G621" t="s">
        <v>3841</v>
      </c>
      <c r="H621" t="s">
        <v>3087</v>
      </c>
      <c r="I621" s="20" t="s">
        <v>54</v>
      </c>
      <c r="J621" t="s">
        <v>4077</v>
      </c>
      <c r="K621" t="s">
        <v>61</v>
      </c>
      <c r="L621" t="s">
        <v>4113</v>
      </c>
      <c r="M621">
        <v>1103</v>
      </c>
      <c r="N621" t="s">
        <v>4869</v>
      </c>
      <c r="O621" t="s">
        <v>67</v>
      </c>
      <c r="Q621" t="s">
        <v>4117</v>
      </c>
      <c r="R621" s="19">
        <v>45748</v>
      </c>
    </row>
    <row r="622" spans="1:18" x14ac:dyDescent="0.25">
      <c r="A622">
        <v>2025</v>
      </c>
      <c r="B622" s="19">
        <v>45658</v>
      </c>
      <c r="C622" s="19">
        <v>45747</v>
      </c>
      <c r="D622" t="s">
        <v>2905</v>
      </c>
      <c r="E622" t="s">
        <v>2905</v>
      </c>
      <c r="F622" t="s">
        <v>3842</v>
      </c>
      <c r="G622" t="s">
        <v>3533</v>
      </c>
      <c r="H622" t="s">
        <v>2951</v>
      </c>
      <c r="I622" s="20" t="s">
        <v>55</v>
      </c>
      <c r="J622" t="s">
        <v>4077</v>
      </c>
      <c r="K622" t="s">
        <v>62</v>
      </c>
      <c r="L622" t="s">
        <v>4215</v>
      </c>
      <c r="M622">
        <v>468</v>
      </c>
      <c r="N622" t="s">
        <v>4870</v>
      </c>
      <c r="O622" t="s">
        <v>67</v>
      </c>
      <c r="Q622" t="s">
        <v>4117</v>
      </c>
      <c r="R622" s="19">
        <v>45748</v>
      </c>
    </row>
    <row r="623" spans="1:18" x14ac:dyDescent="0.25">
      <c r="A623">
        <v>2025</v>
      </c>
      <c r="B623" s="19">
        <v>45658</v>
      </c>
      <c r="C623" s="19">
        <v>45747</v>
      </c>
      <c r="D623" t="s">
        <v>2920</v>
      </c>
      <c r="E623" t="s">
        <v>2920</v>
      </c>
      <c r="F623" t="s">
        <v>3131</v>
      </c>
      <c r="G623" t="s">
        <v>3225</v>
      </c>
      <c r="H623" t="s">
        <v>3789</v>
      </c>
      <c r="I623" s="20" t="s">
        <v>55</v>
      </c>
      <c r="J623" t="s">
        <v>4077</v>
      </c>
      <c r="K623" t="s">
        <v>61</v>
      </c>
      <c r="L623" s="22" t="s">
        <v>4134</v>
      </c>
      <c r="M623" s="22">
        <v>1243</v>
      </c>
      <c r="N623" t="s">
        <v>4871</v>
      </c>
      <c r="O623" t="s">
        <v>67</v>
      </c>
      <c r="P623" s="22"/>
      <c r="Q623" t="s">
        <v>4117</v>
      </c>
      <c r="R623" s="19">
        <v>45748</v>
      </c>
    </row>
    <row r="624" spans="1:18" x14ac:dyDescent="0.25">
      <c r="A624">
        <v>2025</v>
      </c>
      <c r="B624" s="19">
        <v>45658</v>
      </c>
      <c r="C624" s="19">
        <v>45747</v>
      </c>
      <c r="D624" t="s">
        <v>2904</v>
      </c>
      <c r="E624" t="s">
        <v>2904</v>
      </c>
      <c r="F624" t="s">
        <v>3309</v>
      </c>
      <c r="G624" t="s">
        <v>2970</v>
      </c>
      <c r="H624" t="s">
        <v>3735</v>
      </c>
      <c r="I624" s="20" t="s">
        <v>54</v>
      </c>
      <c r="J624" t="s">
        <v>4078</v>
      </c>
      <c r="K624" t="s">
        <v>62</v>
      </c>
      <c r="L624" t="s">
        <v>4191</v>
      </c>
      <c r="M624">
        <v>550</v>
      </c>
      <c r="N624" t="s">
        <v>4872</v>
      </c>
      <c r="O624" t="s">
        <v>67</v>
      </c>
      <c r="Q624" t="s">
        <v>4117</v>
      </c>
      <c r="R624" s="19">
        <v>45748</v>
      </c>
    </row>
    <row r="625" spans="1:18" x14ac:dyDescent="0.25">
      <c r="A625">
        <v>2025</v>
      </c>
      <c r="B625" s="19">
        <v>45658</v>
      </c>
      <c r="C625" s="19">
        <v>45747</v>
      </c>
      <c r="D625" t="s">
        <v>2908</v>
      </c>
      <c r="E625" t="s">
        <v>2908</v>
      </c>
      <c r="F625" t="s">
        <v>3843</v>
      </c>
      <c r="G625" t="s">
        <v>3055</v>
      </c>
      <c r="H625" t="s">
        <v>3087</v>
      </c>
      <c r="I625" s="20" t="s">
        <v>54</v>
      </c>
      <c r="J625" t="s">
        <v>4078</v>
      </c>
      <c r="K625" t="s">
        <v>61</v>
      </c>
      <c r="L625" t="s">
        <v>4113</v>
      </c>
      <c r="M625">
        <v>499</v>
      </c>
      <c r="N625" t="s">
        <v>4873</v>
      </c>
      <c r="O625" t="s">
        <v>67</v>
      </c>
      <c r="Q625" t="s">
        <v>4117</v>
      </c>
      <c r="R625" s="19">
        <v>45748</v>
      </c>
    </row>
    <row r="626" spans="1:18" x14ac:dyDescent="0.25">
      <c r="A626">
        <v>2025</v>
      </c>
      <c r="B626" s="19">
        <v>45658</v>
      </c>
      <c r="C626" s="19">
        <v>45747</v>
      </c>
      <c r="D626" t="s">
        <v>2908</v>
      </c>
      <c r="E626" t="s">
        <v>2908</v>
      </c>
      <c r="F626" t="s">
        <v>3844</v>
      </c>
      <c r="G626" t="s">
        <v>2951</v>
      </c>
      <c r="H626" t="s">
        <v>3004</v>
      </c>
      <c r="I626" s="20" t="s">
        <v>55</v>
      </c>
      <c r="J626" t="s">
        <v>4078</v>
      </c>
      <c r="K626" t="s">
        <v>61</v>
      </c>
      <c r="L626" t="s">
        <v>4113</v>
      </c>
      <c r="M626">
        <v>759</v>
      </c>
      <c r="N626" t="s">
        <v>4874</v>
      </c>
      <c r="O626" t="s">
        <v>67</v>
      </c>
      <c r="Q626" t="s">
        <v>4117</v>
      </c>
      <c r="R626" s="19">
        <v>45748</v>
      </c>
    </row>
    <row r="627" spans="1:18" x14ac:dyDescent="0.25">
      <c r="A627">
        <v>2025</v>
      </c>
      <c r="B627" s="19">
        <v>45658</v>
      </c>
      <c r="C627" s="19">
        <v>45747</v>
      </c>
      <c r="D627" t="s">
        <v>2902</v>
      </c>
      <c r="E627" t="s">
        <v>2902</v>
      </c>
      <c r="F627" t="s">
        <v>3845</v>
      </c>
      <c r="G627" t="s">
        <v>3060</v>
      </c>
      <c r="H627" t="s">
        <v>2930</v>
      </c>
      <c r="I627" s="20" t="s">
        <v>55</v>
      </c>
      <c r="J627" t="s">
        <v>4078</v>
      </c>
      <c r="K627" t="s">
        <v>61</v>
      </c>
      <c r="L627" t="s">
        <v>4113</v>
      </c>
      <c r="M627">
        <v>312</v>
      </c>
      <c r="N627" t="s">
        <v>4875</v>
      </c>
      <c r="O627" t="s">
        <v>67</v>
      </c>
      <c r="Q627" t="s">
        <v>4117</v>
      </c>
      <c r="R627" s="19">
        <v>45748</v>
      </c>
    </row>
    <row r="628" spans="1:18" x14ac:dyDescent="0.25">
      <c r="A628">
        <v>2025</v>
      </c>
      <c r="B628" s="19">
        <v>45658</v>
      </c>
      <c r="C628" s="19">
        <v>45747</v>
      </c>
      <c r="D628" t="s">
        <v>2909</v>
      </c>
      <c r="E628" t="s">
        <v>2909</v>
      </c>
      <c r="F628" t="s">
        <v>3545</v>
      </c>
      <c r="G628" t="s">
        <v>2959</v>
      </c>
      <c r="H628" t="s">
        <v>2987</v>
      </c>
      <c r="I628" s="20" t="s">
        <v>55</v>
      </c>
      <c r="J628" t="s">
        <v>4078</v>
      </c>
      <c r="K628" t="s">
        <v>61</v>
      </c>
      <c r="L628" t="s">
        <v>4113</v>
      </c>
      <c r="M628">
        <v>1078</v>
      </c>
      <c r="N628" t="s">
        <v>4876</v>
      </c>
      <c r="O628" t="s">
        <v>67</v>
      </c>
      <c r="Q628" t="s">
        <v>4117</v>
      </c>
      <c r="R628" s="19">
        <v>45748</v>
      </c>
    </row>
    <row r="629" spans="1:18" x14ac:dyDescent="0.25">
      <c r="A629">
        <v>2025</v>
      </c>
      <c r="B629" s="19">
        <v>45658</v>
      </c>
      <c r="C629" s="19">
        <v>45747</v>
      </c>
      <c r="D629" t="s">
        <v>2910</v>
      </c>
      <c r="E629" t="s">
        <v>2910</v>
      </c>
      <c r="F629" t="s">
        <v>2995</v>
      </c>
      <c r="G629" t="s">
        <v>3168</v>
      </c>
      <c r="H629" t="s">
        <v>2950</v>
      </c>
      <c r="I629" s="20" t="s">
        <v>54</v>
      </c>
      <c r="J629" t="s">
        <v>4078</v>
      </c>
      <c r="K629" t="s">
        <v>62</v>
      </c>
      <c r="L629" t="s">
        <v>4160</v>
      </c>
      <c r="M629">
        <v>597</v>
      </c>
      <c r="N629" t="s">
        <v>4877</v>
      </c>
      <c r="O629" t="s">
        <v>67</v>
      </c>
      <c r="Q629" t="s">
        <v>4117</v>
      </c>
      <c r="R629" s="19">
        <v>45748</v>
      </c>
    </row>
    <row r="630" spans="1:18" x14ac:dyDescent="0.25">
      <c r="A630">
        <v>2025</v>
      </c>
      <c r="B630" s="19">
        <v>45658</v>
      </c>
      <c r="C630" s="19">
        <v>45747</v>
      </c>
      <c r="D630" t="s">
        <v>2894</v>
      </c>
      <c r="E630" t="s">
        <v>2894</v>
      </c>
      <c r="F630" t="s">
        <v>3052</v>
      </c>
      <c r="G630" t="s">
        <v>3810</v>
      </c>
      <c r="H630" t="s">
        <v>3035</v>
      </c>
      <c r="I630" s="20" t="s">
        <v>54</v>
      </c>
      <c r="J630" t="s">
        <v>4078</v>
      </c>
      <c r="K630" t="s">
        <v>61</v>
      </c>
      <c r="L630" t="s">
        <v>4127</v>
      </c>
      <c r="M630">
        <v>691</v>
      </c>
      <c r="N630" t="s">
        <v>4878</v>
      </c>
      <c r="O630" t="s">
        <v>67</v>
      </c>
      <c r="Q630" t="s">
        <v>4117</v>
      </c>
      <c r="R630" s="19">
        <v>45748</v>
      </c>
    </row>
    <row r="631" spans="1:18" x14ac:dyDescent="0.25">
      <c r="A631">
        <v>2025</v>
      </c>
      <c r="B631" s="19">
        <v>45658</v>
      </c>
      <c r="C631" s="19">
        <v>45747</v>
      </c>
      <c r="D631" t="s">
        <v>2897</v>
      </c>
      <c r="E631" t="s">
        <v>2897</v>
      </c>
      <c r="F631" t="s">
        <v>3218</v>
      </c>
      <c r="G631" t="s">
        <v>2927</v>
      </c>
      <c r="H631" t="s">
        <v>3120</v>
      </c>
      <c r="I631" s="20" t="s">
        <v>55</v>
      </c>
      <c r="J631" t="s">
        <v>4079</v>
      </c>
      <c r="K631" t="s">
        <v>61</v>
      </c>
      <c r="L631" t="s">
        <v>4113</v>
      </c>
      <c r="M631">
        <v>760</v>
      </c>
      <c r="N631" t="s">
        <v>4879</v>
      </c>
      <c r="O631" t="s">
        <v>67</v>
      </c>
      <c r="Q631" t="s">
        <v>4117</v>
      </c>
      <c r="R631" s="19">
        <v>45748</v>
      </c>
    </row>
    <row r="632" spans="1:18" x14ac:dyDescent="0.25">
      <c r="A632">
        <v>2025</v>
      </c>
      <c r="B632" s="19">
        <v>45658</v>
      </c>
      <c r="C632" s="19">
        <v>45747</v>
      </c>
      <c r="D632" t="s">
        <v>2898</v>
      </c>
      <c r="E632" t="s">
        <v>2898</v>
      </c>
      <c r="F632" t="s">
        <v>3846</v>
      </c>
      <c r="G632" t="s">
        <v>3603</v>
      </c>
      <c r="H632" t="s">
        <v>3771</v>
      </c>
      <c r="I632" s="20" t="s">
        <v>55</v>
      </c>
      <c r="J632" t="s">
        <v>4079</v>
      </c>
      <c r="K632" t="s">
        <v>62</v>
      </c>
      <c r="L632" t="s">
        <v>4160</v>
      </c>
      <c r="M632">
        <v>1008</v>
      </c>
      <c r="N632" t="s">
        <v>4880</v>
      </c>
      <c r="O632" t="s">
        <v>67</v>
      </c>
      <c r="Q632" t="s">
        <v>4117</v>
      </c>
      <c r="R632" s="19">
        <v>45748</v>
      </c>
    </row>
    <row r="633" spans="1:18" x14ac:dyDescent="0.25">
      <c r="A633">
        <v>2025</v>
      </c>
      <c r="B633" s="19">
        <v>45658</v>
      </c>
      <c r="C633" s="19">
        <v>45747</v>
      </c>
      <c r="D633" t="s">
        <v>2910</v>
      </c>
      <c r="E633" t="s">
        <v>2910</v>
      </c>
      <c r="F633" t="s">
        <v>3847</v>
      </c>
      <c r="G633" t="s">
        <v>3069</v>
      </c>
      <c r="H633" t="s">
        <v>3172</v>
      </c>
      <c r="I633" s="20" t="s">
        <v>55</v>
      </c>
      <c r="J633" t="s">
        <v>4079</v>
      </c>
      <c r="K633" t="s">
        <v>62</v>
      </c>
      <c r="L633" t="s">
        <v>4115</v>
      </c>
      <c r="M633">
        <v>428</v>
      </c>
      <c r="N633" t="s">
        <v>4881</v>
      </c>
      <c r="O633" t="s">
        <v>67</v>
      </c>
      <c r="Q633" t="s">
        <v>4117</v>
      </c>
      <c r="R633" s="19">
        <v>45748</v>
      </c>
    </row>
    <row r="634" spans="1:18" x14ac:dyDescent="0.25">
      <c r="A634">
        <v>2025</v>
      </c>
      <c r="B634" s="19">
        <v>45658</v>
      </c>
      <c r="C634" s="19">
        <v>45747</v>
      </c>
      <c r="D634" t="s">
        <v>2894</v>
      </c>
      <c r="E634" t="s">
        <v>2894</v>
      </c>
      <c r="F634" t="s">
        <v>3404</v>
      </c>
      <c r="G634" t="s">
        <v>3004</v>
      </c>
      <c r="H634" t="s">
        <v>2948</v>
      </c>
      <c r="I634" s="20" t="s">
        <v>54</v>
      </c>
      <c r="J634" t="s">
        <v>4079</v>
      </c>
      <c r="K634" t="s">
        <v>61</v>
      </c>
      <c r="L634" t="s">
        <v>4131</v>
      </c>
      <c r="M634">
        <v>914</v>
      </c>
      <c r="N634" t="s">
        <v>4882</v>
      </c>
      <c r="O634" t="s">
        <v>67</v>
      </c>
      <c r="Q634" t="s">
        <v>4117</v>
      </c>
      <c r="R634" s="19">
        <v>45748</v>
      </c>
    </row>
    <row r="635" spans="1:18" x14ac:dyDescent="0.25">
      <c r="A635">
        <v>2025</v>
      </c>
      <c r="B635" s="19">
        <v>45658</v>
      </c>
      <c r="C635" s="19">
        <v>45747</v>
      </c>
      <c r="D635" t="s">
        <v>2908</v>
      </c>
      <c r="E635" t="s">
        <v>2908</v>
      </c>
      <c r="F635" t="s">
        <v>3848</v>
      </c>
      <c r="G635" t="s">
        <v>3047</v>
      </c>
      <c r="H635" t="s">
        <v>2982</v>
      </c>
      <c r="I635" s="20" t="s">
        <v>55</v>
      </c>
      <c r="J635" t="s">
        <v>4080</v>
      </c>
      <c r="K635" t="s">
        <v>62</v>
      </c>
      <c r="L635" t="s">
        <v>4183</v>
      </c>
      <c r="M635">
        <v>559</v>
      </c>
      <c r="N635" t="s">
        <v>4883</v>
      </c>
      <c r="O635" t="s">
        <v>67</v>
      </c>
      <c r="Q635" t="s">
        <v>4117</v>
      </c>
      <c r="R635" s="19">
        <v>45748</v>
      </c>
    </row>
    <row r="636" spans="1:18" x14ac:dyDescent="0.25">
      <c r="A636">
        <v>2025</v>
      </c>
      <c r="B636" s="19">
        <v>45658</v>
      </c>
      <c r="C636" s="19">
        <v>45747</v>
      </c>
      <c r="D636" t="s">
        <v>2909</v>
      </c>
      <c r="E636" t="s">
        <v>2909</v>
      </c>
      <c r="F636" t="s">
        <v>3849</v>
      </c>
      <c r="G636" t="s">
        <v>3850</v>
      </c>
      <c r="H636" t="s">
        <v>3072</v>
      </c>
      <c r="I636" s="20" t="s">
        <v>55</v>
      </c>
      <c r="J636" t="s">
        <v>4080</v>
      </c>
      <c r="K636" t="s">
        <v>62</v>
      </c>
      <c r="L636" t="s">
        <v>4161</v>
      </c>
      <c r="M636">
        <v>937</v>
      </c>
      <c r="N636" t="s">
        <v>4884</v>
      </c>
      <c r="O636" t="s">
        <v>67</v>
      </c>
      <c r="Q636" t="s">
        <v>4117</v>
      </c>
      <c r="R636" s="19">
        <v>45748</v>
      </c>
    </row>
    <row r="637" spans="1:18" x14ac:dyDescent="0.25">
      <c r="A637">
        <v>2025</v>
      </c>
      <c r="B637" s="19">
        <v>45658</v>
      </c>
      <c r="C637" s="19">
        <v>45747</v>
      </c>
      <c r="D637" t="s">
        <v>2909</v>
      </c>
      <c r="E637" t="s">
        <v>2909</v>
      </c>
      <c r="F637" t="s">
        <v>3851</v>
      </c>
      <c r="G637" t="s">
        <v>2930</v>
      </c>
      <c r="H637" t="s">
        <v>3852</v>
      </c>
      <c r="I637" s="20" t="s">
        <v>55</v>
      </c>
      <c r="J637" t="s">
        <v>4080</v>
      </c>
      <c r="K637" t="s">
        <v>61</v>
      </c>
      <c r="L637" t="s">
        <v>4113</v>
      </c>
      <c r="M637">
        <v>1117</v>
      </c>
      <c r="N637" t="s">
        <v>4885</v>
      </c>
      <c r="O637" t="s">
        <v>67</v>
      </c>
      <c r="Q637" t="s">
        <v>4117</v>
      </c>
      <c r="R637" s="19">
        <v>45748</v>
      </c>
    </row>
    <row r="638" spans="1:18" x14ac:dyDescent="0.25">
      <c r="A638">
        <v>2025</v>
      </c>
      <c r="B638" s="19">
        <v>45658</v>
      </c>
      <c r="C638" s="19">
        <v>45747</v>
      </c>
      <c r="D638" t="s">
        <v>2910</v>
      </c>
      <c r="E638" t="s">
        <v>2910</v>
      </c>
      <c r="F638" t="s">
        <v>2976</v>
      </c>
      <c r="G638" t="s">
        <v>2951</v>
      </c>
      <c r="H638" t="s">
        <v>3498</v>
      </c>
      <c r="I638" s="20" t="s">
        <v>54</v>
      </c>
      <c r="J638" t="s">
        <v>4080</v>
      </c>
      <c r="K638" t="s">
        <v>61</v>
      </c>
      <c r="L638" t="s">
        <v>4113</v>
      </c>
      <c r="M638">
        <v>1223</v>
      </c>
      <c r="N638" t="s">
        <v>4886</v>
      </c>
      <c r="O638" t="s">
        <v>67</v>
      </c>
      <c r="P638" s="22"/>
      <c r="Q638" t="s">
        <v>4117</v>
      </c>
      <c r="R638" s="19">
        <v>45748</v>
      </c>
    </row>
    <row r="639" spans="1:18" x14ac:dyDescent="0.25">
      <c r="A639">
        <v>2025</v>
      </c>
      <c r="B639" s="19">
        <v>45658</v>
      </c>
      <c r="C639" s="19">
        <v>45747</v>
      </c>
      <c r="D639" t="s">
        <v>2920</v>
      </c>
      <c r="E639" t="s">
        <v>2920</v>
      </c>
      <c r="F639" t="s">
        <v>3309</v>
      </c>
      <c r="G639" t="s">
        <v>3853</v>
      </c>
      <c r="H639" t="s">
        <v>2948</v>
      </c>
      <c r="I639" s="20" t="s">
        <v>54</v>
      </c>
      <c r="J639" s="21" t="s">
        <v>4080</v>
      </c>
      <c r="K639" t="s">
        <v>61</v>
      </c>
      <c r="L639" t="s">
        <v>4113</v>
      </c>
      <c r="M639">
        <v>1238</v>
      </c>
      <c r="N639" t="s">
        <v>4887</v>
      </c>
      <c r="O639" t="s">
        <v>67</v>
      </c>
      <c r="P639" s="22"/>
      <c r="Q639" t="s">
        <v>4117</v>
      </c>
      <c r="R639" s="19">
        <v>45748</v>
      </c>
    </row>
    <row r="640" spans="1:18" x14ac:dyDescent="0.25">
      <c r="A640">
        <v>2025</v>
      </c>
      <c r="B640" s="19">
        <v>45658</v>
      </c>
      <c r="C640" s="19">
        <v>45747</v>
      </c>
      <c r="D640" t="s">
        <v>2897</v>
      </c>
      <c r="E640" t="s">
        <v>2897</v>
      </c>
      <c r="F640" t="s">
        <v>3854</v>
      </c>
      <c r="G640" t="s">
        <v>2947</v>
      </c>
      <c r="H640" t="s">
        <v>2948</v>
      </c>
      <c r="I640" s="20" t="s">
        <v>55</v>
      </c>
      <c r="J640" t="s">
        <v>4081</v>
      </c>
      <c r="K640" t="s">
        <v>61</v>
      </c>
      <c r="L640" t="s">
        <v>4113</v>
      </c>
      <c r="M640">
        <v>396</v>
      </c>
      <c r="N640" t="s">
        <v>4888</v>
      </c>
      <c r="O640" t="s">
        <v>67</v>
      </c>
      <c r="Q640" t="s">
        <v>4117</v>
      </c>
      <c r="R640" s="19">
        <v>45748</v>
      </c>
    </row>
    <row r="641" spans="1:18" x14ac:dyDescent="0.25">
      <c r="A641">
        <v>2025</v>
      </c>
      <c r="B641" s="19">
        <v>45658</v>
      </c>
      <c r="C641" s="19">
        <v>45747</v>
      </c>
      <c r="D641" t="s">
        <v>2909</v>
      </c>
      <c r="E641" t="s">
        <v>2909</v>
      </c>
      <c r="F641" t="s">
        <v>3483</v>
      </c>
      <c r="G641" t="s">
        <v>2960</v>
      </c>
      <c r="H641" t="s">
        <v>2970</v>
      </c>
      <c r="I641" s="20" t="s">
        <v>55</v>
      </c>
      <c r="J641" t="s">
        <v>4081</v>
      </c>
      <c r="K641" t="s">
        <v>61</v>
      </c>
      <c r="L641" t="s">
        <v>4113</v>
      </c>
      <c r="M641">
        <v>488</v>
      </c>
      <c r="N641" t="s">
        <v>4889</v>
      </c>
      <c r="O641" t="s">
        <v>67</v>
      </c>
      <c r="Q641" t="s">
        <v>4117</v>
      </c>
      <c r="R641" s="19">
        <v>45748</v>
      </c>
    </row>
    <row r="642" spans="1:18" x14ac:dyDescent="0.25">
      <c r="A642">
        <v>2025</v>
      </c>
      <c r="B642" s="19">
        <v>45658</v>
      </c>
      <c r="C642" s="19">
        <v>45747</v>
      </c>
      <c r="D642" t="s">
        <v>2910</v>
      </c>
      <c r="E642" t="s">
        <v>2910</v>
      </c>
      <c r="F642" t="s">
        <v>3355</v>
      </c>
      <c r="G642" t="s">
        <v>2951</v>
      </c>
      <c r="H642" t="s">
        <v>3123</v>
      </c>
      <c r="I642" s="20" t="s">
        <v>54</v>
      </c>
      <c r="J642" t="s">
        <v>4081</v>
      </c>
      <c r="K642" t="s">
        <v>61</v>
      </c>
      <c r="L642" t="s">
        <v>4113</v>
      </c>
      <c r="M642">
        <v>166</v>
      </c>
      <c r="N642" t="s">
        <v>4890</v>
      </c>
      <c r="O642" t="s">
        <v>67</v>
      </c>
      <c r="Q642" t="s">
        <v>4117</v>
      </c>
      <c r="R642" s="19">
        <v>45748</v>
      </c>
    </row>
    <row r="643" spans="1:18" x14ac:dyDescent="0.25">
      <c r="A643">
        <v>2025</v>
      </c>
      <c r="B643" s="19">
        <v>45658</v>
      </c>
      <c r="C643" s="19">
        <v>45747</v>
      </c>
      <c r="D643" t="s">
        <v>2894</v>
      </c>
      <c r="E643" t="s">
        <v>2894</v>
      </c>
      <c r="F643" t="s">
        <v>3520</v>
      </c>
      <c r="G643" t="s">
        <v>3197</v>
      </c>
      <c r="H643" t="s">
        <v>3855</v>
      </c>
      <c r="I643" s="20" t="s">
        <v>54</v>
      </c>
      <c r="J643" t="s">
        <v>4081</v>
      </c>
      <c r="K643" t="s">
        <v>61</v>
      </c>
      <c r="L643" t="s">
        <v>4127</v>
      </c>
      <c r="M643">
        <v>696</v>
      </c>
      <c r="N643" t="s">
        <v>4891</v>
      </c>
      <c r="O643" t="s">
        <v>67</v>
      </c>
      <c r="Q643" t="s">
        <v>4117</v>
      </c>
      <c r="R643" s="19">
        <v>45748</v>
      </c>
    </row>
    <row r="644" spans="1:18" x14ac:dyDescent="0.25">
      <c r="A644">
        <v>2025</v>
      </c>
      <c r="B644" s="19">
        <v>45658</v>
      </c>
      <c r="C644" s="19">
        <v>45747</v>
      </c>
      <c r="D644" t="s">
        <v>2904</v>
      </c>
      <c r="E644" t="s">
        <v>2904</v>
      </c>
      <c r="F644" t="s">
        <v>3856</v>
      </c>
      <c r="G644" t="s">
        <v>2951</v>
      </c>
      <c r="H644" t="s">
        <v>2970</v>
      </c>
      <c r="I644" s="20" t="s">
        <v>55</v>
      </c>
      <c r="J644" t="s">
        <v>4082</v>
      </c>
      <c r="K644" t="s">
        <v>61</v>
      </c>
      <c r="L644" t="s">
        <v>4113</v>
      </c>
      <c r="M644">
        <v>444</v>
      </c>
      <c r="N644" t="s">
        <v>4892</v>
      </c>
      <c r="O644" t="s">
        <v>67</v>
      </c>
      <c r="Q644" t="s">
        <v>4117</v>
      </c>
      <c r="R644" s="19">
        <v>45748</v>
      </c>
    </row>
    <row r="645" spans="1:18" x14ac:dyDescent="0.25">
      <c r="A645">
        <v>2025</v>
      </c>
      <c r="B645" s="19">
        <v>45658</v>
      </c>
      <c r="C645" s="19">
        <v>45747</v>
      </c>
      <c r="D645" t="s">
        <v>2897</v>
      </c>
      <c r="E645" t="s">
        <v>2897</v>
      </c>
      <c r="F645" t="s">
        <v>2991</v>
      </c>
      <c r="G645" t="s">
        <v>3159</v>
      </c>
      <c r="H645" t="s">
        <v>3051</v>
      </c>
      <c r="I645" s="20" t="s">
        <v>55</v>
      </c>
      <c r="J645" t="s">
        <v>4082</v>
      </c>
      <c r="K645" t="s">
        <v>62</v>
      </c>
      <c r="L645" t="s">
        <v>4160</v>
      </c>
      <c r="M645">
        <v>487</v>
      </c>
      <c r="N645" t="s">
        <v>4893</v>
      </c>
      <c r="O645" t="s">
        <v>67</v>
      </c>
      <c r="Q645" t="s">
        <v>4117</v>
      </c>
      <c r="R645" s="19">
        <v>45748</v>
      </c>
    </row>
    <row r="646" spans="1:18" x14ac:dyDescent="0.25">
      <c r="A646">
        <v>2025</v>
      </c>
      <c r="B646" s="19">
        <v>45658</v>
      </c>
      <c r="C646" s="19">
        <v>45747</v>
      </c>
      <c r="D646" t="s">
        <v>2909</v>
      </c>
      <c r="E646" t="s">
        <v>2909</v>
      </c>
      <c r="F646" t="s">
        <v>3857</v>
      </c>
      <c r="G646" t="s">
        <v>2941</v>
      </c>
      <c r="H646" t="s">
        <v>3148</v>
      </c>
      <c r="I646" s="20" t="s">
        <v>55</v>
      </c>
      <c r="J646" t="s">
        <v>4082</v>
      </c>
      <c r="K646" t="s">
        <v>61</v>
      </c>
      <c r="L646" t="s">
        <v>4113</v>
      </c>
      <c r="M646">
        <v>1054</v>
      </c>
      <c r="N646" t="s">
        <v>4894</v>
      </c>
      <c r="O646" t="s">
        <v>67</v>
      </c>
      <c r="Q646" t="s">
        <v>4117</v>
      </c>
      <c r="R646" s="19">
        <v>45748</v>
      </c>
    </row>
    <row r="647" spans="1:18" x14ac:dyDescent="0.25">
      <c r="A647">
        <v>2025</v>
      </c>
      <c r="B647" s="19">
        <v>45658</v>
      </c>
      <c r="C647" s="19">
        <v>45747</v>
      </c>
      <c r="D647" t="s">
        <v>2910</v>
      </c>
      <c r="E647" t="s">
        <v>2910</v>
      </c>
      <c r="F647" t="s">
        <v>3858</v>
      </c>
      <c r="G647" t="s">
        <v>2960</v>
      </c>
      <c r="H647" t="s">
        <v>3484</v>
      </c>
      <c r="I647" s="20" t="s">
        <v>55</v>
      </c>
      <c r="J647" t="s">
        <v>4082</v>
      </c>
      <c r="K647" t="s">
        <v>61</v>
      </c>
      <c r="L647" t="s">
        <v>4113</v>
      </c>
      <c r="M647">
        <v>923</v>
      </c>
      <c r="N647" t="s">
        <v>4895</v>
      </c>
      <c r="O647" t="s">
        <v>67</v>
      </c>
      <c r="Q647" t="s">
        <v>4117</v>
      </c>
      <c r="R647" s="19">
        <v>45748</v>
      </c>
    </row>
    <row r="648" spans="1:18" x14ac:dyDescent="0.25">
      <c r="A648">
        <v>2025</v>
      </c>
      <c r="B648" s="19">
        <v>45658</v>
      </c>
      <c r="C648" s="19">
        <v>45747</v>
      </c>
      <c r="D648" t="s">
        <v>2894</v>
      </c>
      <c r="E648" t="s">
        <v>2894</v>
      </c>
      <c r="F648" t="s">
        <v>3859</v>
      </c>
      <c r="G648" t="s">
        <v>3185</v>
      </c>
      <c r="H648" t="s">
        <v>3561</v>
      </c>
      <c r="I648" s="20" t="s">
        <v>54</v>
      </c>
      <c r="J648" t="s">
        <v>4082</v>
      </c>
      <c r="K648" t="s">
        <v>62</v>
      </c>
      <c r="L648" t="s">
        <v>4238</v>
      </c>
      <c r="M648">
        <v>410</v>
      </c>
      <c r="N648" t="s">
        <v>4896</v>
      </c>
      <c r="O648" t="s">
        <v>67</v>
      </c>
      <c r="Q648" t="s">
        <v>4117</v>
      </c>
      <c r="R648" s="19">
        <v>45748</v>
      </c>
    </row>
    <row r="649" spans="1:18" x14ac:dyDescent="0.25">
      <c r="A649">
        <v>2025</v>
      </c>
      <c r="B649" s="19">
        <v>45658</v>
      </c>
      <c r="C649" s="19">
        <v>45747</v>
      </c>
      <c r="D649" t="s">
        <v>2908</v>
      </c>
      <c r="E649" t="s">
        <v>2908</v>
      </c>
      <c r="F649" t="s">
        <v>3293</v>
      </c>
      <c r="G649" t="s">
        <v>3123</v>
      </c>
      <c r="H649" t="s">
        <v>3302</v>
      </c>
      <c r="I649" s="20" t="s">
        <v>55</v>
      </c>
      <c r="J649" t="s">
        <v>4083</v>
      </c>
      <c r="K649" t="s">
        <v>61</v>
      </c>
      <c r="L649" t="s">
        <v>4113</v>
      </c>
      <c r="M649">
        <v>719</v>
      </c>
      <c r="N649" t="s">
        <v>4897</v>
      </c>
      <c r="O649" t="s">
        <v>67</v>
      </c>
      <c r="Q649" t="s">
        <v>4117</v>
      </c>
      <c r="R649" s="19">
        <v>45748</v>
      </c>
    </row>
    <row r="650" spans="1:18" x14ac:dyDescent="0.25">
      <c r="A650">
        <v>2025</v>
      </c>
      <c r="B650" s="19">
        <v>45658</v>
      </c>
      <c r="C650" s="19">
        <v>45747</v>
      </c>
      <c r="D650" t="s">
        <v>2909</v>
      </c>
      <c r="E650" t="s">
        <v>2909</v>
      </c>
      <c r="F650" t="s">
        <v>3860</v>
      </c>
      <c r="G650" t="s">
        <v>3379</v>
      </c>
      <c r="H650" t="s">
        <v>3781</v>
      </c>
      <c r="I650" s="20" t="s">
        <v>55</v>
      </c>
      <c r="J650" t="s">
        <v>4083</v>
      </c>
      <c r="K650" t="s">
        <v>61</v>
      </c>
      <c r="L650" t="s">
        <v>4113</v>
      </c>
      <c r="M650">
        <v>1064</v>
      </c>
      <c r="N650" t="s">
        <v>4898</v>
      </c>
      <c r="O650" t="s">
        <v>67</v>
      </c>
      <c r="Q650" t="s">
        <v>4117</v>
      </c>
      <c r="R650" s="19">
        <v>45748</v>
      </c>
    </row>
    <row r="651" spans="1:18" x14ac:dyDescent="0.25">
      <c r="A651">
        <v>2025</v>
      </c>
      <c r="B651" s="19">
        <v>45658</v>
      </c>
      <c r="C651" s="19">
        <v>45747</v>
      </c>
      <c r="D651" t="s">
        <v>2910</v>
      </c>
      <c r="E651" t="s">
        <v>2910</v>
      </c>
      <c r="F651" t="s">
        <v>3582</v>
      </c>
      <c r="G651" t="s">
        <v>3172</v>
      </c>
      <c r="H651" t="s">
        <v>3007</v>
      </c>
      <c r="I651" s="20" t="s">
        <v>54</v>
      </c>
      <c r="J651" t="s">
        <v>4083</v>
      </c>
      <c r="K651" t="s">
        <v>61</v>
      </c>
      <c r="L651" t="s">
        <v>4113</v>
      </c>
      <c r="M651">
        <v>1228</v>
      </c>
      <c r="N651" t="s">
        <v>4899</v>
      </c>
      <c r="O651" t="s">
        <v>67</v>
      </c>
      <c r="P651" s="22"/>
      <c r="Q651" t="s">
        <v>4117</v>
      </c>
      <c r="R651" s="19">
        <v>45748</v>
      </c>
    </row>
    <row r="652" spans="1:18" x14ac:dyDescent="0.25">
      <c r="A652">
        <v>2025</v>
      </c>
      <c r="B652" s="19">
        <v>45658</v>
      </c>
      <c r="C652" s="19">
        <v>45747</v>
      </c>
      <c r="D652" t="s">
        <v>2894</v>
      </c>
      <c r="E652" t="s">
        <v>2894</v>
      </c>
      <c r="F652" t="s">
        <v>3861</v>
      </c>
      <c r="G652" t="s">
        <v>3862</v>
      </c>
      <c r="H652" t="s">
        <v>3502</v>
      </c>
      <c r="I652" s="20" t="s">
        <v>54</v>
      </c>
      <c r="J652" t="s">
        <v>4083</v>
      </c>
      <c r="K652" t="s">
        <v>61</v>
      </c>
      <c r="L652" t="s">
        <v>4127</v>
      </c>
      <c r="M652">
        <v>1024</v>
      </c>
      <c r="N652" t="s">
        <v>4900</v>
      </c>
      <c r="O652" t="s">
        <v>67</v>
      </c>
      <c r="Q652" t="s">
        <v>4117</v>
      </c>
      <c r="R652" s="19">
        <v>45748</v>
      </c>
    </row>
    <row r="653" spans="1:18" x14ac:dyDescent="0.25">
      <c r="A653">
        <v>2025</v>
      </c>
      <c r="B653" s="19">
        <v>45658</v>
      </c>
      <c r="C653" s="19">
        <v>45747</v>
      </c>
      <c r="D653" t="s">
        <v>2897</v>
      </c>
      <c r="E653" t="s">
        <v>2897</v>
      </c>
      <c r="F653" t="s">
        <v>3814</v>
      </c>
      <c r="G653" t="s">
        <v>3436</v>
      </c>
      <c r="H653" t="s">
        <v>2931</v>
      </c>
      <c r="I653" s="20" t="s">
        <v>54</v>
      </c>
      <c r="J653" t="s">
        <v>4084</v>
      </c>
      <c r="K653" t="s">
        <v>62</v>
      </c>
      <c r="L653" t="s">
        <v>4115</v>
      </c>
      <c r="M653">
        <v>461</v>
      </c>
      <c r="N653" t="s">
        <v>4901</v>
      </c>
      <c r="O653" t="s">
        <v>67</v>
      </c>
      <c r="Q653" t="s">
        <v>4117</v>
      </c>
      <c r="R653" s="19">
        <v>45748</v>
      </c>
    </row>
    <row r="654" spans="1:18" x14ac:dyDescent="0.25">
      <c r="A654">
        <v>2025</v>
      </c>
      <c r="B654" s="19">
        <v>45658</v>
      </c>
      <c r="C654" s="19">
        <v>45747</v>
      </c>
      <c r="D654" t="s">
        <v>2910</v>
      </c>
      <c r="E654" t="s">
        <v>2910</v>
      </c>
      <c r="F654" t="s">
        <v>3863</v>
      </c>
      <c r="G654" t="s">
        <v>3233</v>
      </c>
      <c r="H654" t="s">
        <v>3269</v>
      </c>
      <c r="I654" s="20" t="s">
        <v>55</v>
      </c>
      <c r="J654" t="s">
        <v>4084</v>
      </c>
      <c r="K654" t="s">
        <v>61</v>
      </c>
      <c r="L654" t="s">
        <v>4113</v>
      </c>
      <c r="M654">
        <v>1233</v>
      </c>
      <c r="N654" t="s">
        <v>4902</v>
      </c>
      <c r="O654" t="s">
        <v>67</v>
      </c>
      <c r="P654" s="22"/>
      <c r="Q654" t="s">
        <v>4117</v>
      </c>
      <c r="R654" s="19">
        <v>45748</v>
      </c>
    </row>
    <row r="655" spans="1:18" x14ac:dyDescent="0.25">
      <c r="A655">
        <v>2025</v>
      </c>
      <c r="B655" s="19">
        <v>45658</v>
      </c>
      <c r="C655" s="19">
        <v>45747</v>
      </c>
      <c r="D655" t="s">
        <v>2904</v>
      </c>
      <c r="E655" t="s">
        <v>2904</v>
      </c>
      <c r="F655" t="s">
        <v>3864</v>
      </c>
      <c r="G655" t="s">
        <v>3865</v>
      </c>
      <c r="H655" t="s">
        <v>2930</v>
      </c>
      <c r="I655" s="20" t="s">
        <v>54</v>
      </c>
      <c r="J655" t="s">
        <v>4085</v>
      </c>
      <c r="K655" t="s">
        <v>61</v>
      </c>
      <c r="L655" t="s">
        <v>4113</v>
      </c>
      <c r="M655">
        <v>440</v>
      </c>
      <c r="N655" t="s">
        <v>4903</v>
      </c>
      <c r="O655" t="s">
        <v>67</v>
      </c>
      <c r="Q655" t="s">
        <v>4117</v>
      </c>
      <c r="R655" s="19">
        <v>45748</v>
      </c>
    </row>
    <row r="656" spans="1:18" x14ac:dyDescent="0.25">
      <c r="A656">
        <v>2025</v>
      </c>
      <c r="B656" s="19">
        <v>45658</v>
      </c>
      <c r="C656" s="19">
        <v>45747</v>
      </c>
      <c r="D656" t="s">
        <v>2909</v>
      </c>
      <c r="E656" t="s">
        <v>2909</v>
      </c>
      <c r="F656" t="s">
        <v>3866</v>
      </c>
      <c r="G656" t="s">
        <v>3031</v>
      </c>
      <c r="H656" t="s">
        <v>3302</v>
      </c>
      <c r="I656" s="20" t="s">
        <v>55</v>
      </c>
      <c r="J656" t="s">
        <v>4085</v>
      </c>
      <c r="K656" t="s">
        <v>61</v>
      </c>
      <c r="L656" t="s">
        <v>4113</v>
      </c>
      <c r="M656">
        <v>1091</v>
      </c>
      <c r="N656" t="s">
        <v>4904</v>
      </c>
      <c r="O656" t="s">
        <v>67</v>
      </c>
      <c r="Q656" t="s">
        <v>4117</v>
      </c>
      <c r="R656" s="19">
        <v>45748</v>
      </c>
    </row>
    <row r="657" spans="1:18" x14ac:dyDescent="0.25">
      <c r="A657">
        <v>2025</v>
      </c>
      <c r="B657" s="19">
        <v>45658</v>
      </c>
      <c r="C657" s="19">
        <v>45747</v>
      </c>
      <c r="D657" t="s">
        <v>2910</v>
      </c>
      <c r="E657" t="s">
        <v>2910</v>
      </c>
      <c r="F657" t="s">
        <v>3867</v>
      </c>
      <c r="G657" t="s">
        <v>3009</v>
      </c>
      <c r="H657" t="s">
        <v>3261</v>
      </c>
      <c r="I657" s="20" t="s">
        <v>55</v>
      </c>
      <c r="J657" t="s">
        <v>4085</v>
      </c>
      <c r="K657" t="s">
        <v>61</v>
      </c>
      <c r="L657" t="s">
        <v>4113</v>
      </c>
      <c r="M657">
        <v>1050</v>
      </c>
      <c r="N657" t="s">
        <v>4905</v>
      </c>
      <c r="O657" t="s">
        <v>67</v>
      </c>
      <c r="Q657" t="s">
        <v>4117</v>
      </c>
      <c r="R657" s="19">
        <v>45748</v>
      </c>
    </row>
    <row r="658" spans="1:18" x14ac:dyDescent="0.25">
      <c r="A658">
        <v>2025</v>
      </c>
      <c r="B658" s="19">
        <v>45658</v>
      </c>
      <c r="C658" s="19">
        <v>45747</v>
      </c>
      <c r="D658" t="s">
        <v>2894</v>
      </c>
      <c r="E658" t="s">
        <v>2894</v>
      </c>
      <c r="F658" t="s">
        <v>3868</v>
      </c>
      <c r="G658" t="s">
        <v>3365</v>
      </c>
      <c r="H658" t="s">
        <v>3423</v>
      </c>
      <c r="I658" s="20" t="s">
        <v>55</v>
      </c>
      <c r="J658" t="s">
        <v>4085</v>
      </c>
      <c r="K658" t="s">
        <v>61</v>
      </c>
      <c r="L658" t="s">
        <v>4131</v>
      </c>
      <c r="M658">
        <v>494</v>
      </c>
      <c r="N658" t="s">
        <v>4906</v>
      </c>
      <c r="O658" t="s">
        <v>67</v>
      </c>
      <c r="Q658" t="s">
        <v>4117</v>
      </c>
      <c r="R658" s="19">
        <v>45748</v>
      </c>
    </row>
    <row r="659" spans="1:18" x14ac:dyDescent="0.25">
      <c r="A659">
        <v>2025</v>
      </c>
      <c r="B659" s="19">
        <v>45658</v>
      </c>
      <c r="C659" s="19">
        <v>45747</v>
      </c>
      <c r="D659" t="s">
        <v>2897</v>
      </c>
      <c r="E659" t="s">
        <v>2897</v>
      </c>
      <c r="F659" t="s">
        <v>3287</v>
      </c>
      <c r="G659" t="s">
        <v>2930</v>
      </c>
      <c r="H659" t="s">
        <v>3014</v>
      </c>
      <c r="I659" s="20" t="s">
        <v>54</v>
      </c>
      <c r="J659" t="s">
        <v>4086</v>
      </c>
      <c r="K659" t="s">
        <v>62</v>
      </c>
      <c r="L659" t="s">
        <v>4183</v>
      </c>
      <c r="M659">
        <v>491</v>
      </c>
      <c r="N659" t="s">
        <v>4907</v>
      </c>
      <c r="O659" t="s">
        <v>67</v>
      </c>
      <c r="Q659" t="s">
        <v>4117</v>
      </c>
      <c r="R659" s="19">
        <v>45748</v>
      </c>
    </row>
    <row r="660" spans="1:18" x14ac:dyDescent="0.25">
      <c r="A660">
        <v>2025</v>
      </c>
      <c r="B660" s="19">
        <v>45658</v>
      </c>
      <c r="C660" s="19">
        <v>45747</v>
      </c>
      <c r="D660" t="s">
        <v>2909</v>
      </c>
      <c r="E660" t="s">
        <v>2909</v>
      </c>
      <c r="F660" t="s">
        <v>3145</v>
      </c>
      <c r="G660" t="s">
        <v>3107</v>
      </c>
      <c r="H660" t="s">
        <v>2960</v>
      </c>
      <c r="I660" s="20" t="s">
        <v>55</v>
      </c>
      <c r="J660" t="s">
        <v>4086</v>
      </c>
      <c r="K660" t="s">
        <v>61</v>
      </c>
      <c r="L660" t="s">
        <v>4113</v>
      </c>
      <c r="M660">
        <v>1072</v>
      </c>
      <c r="N660" t="s">
        <v>4908</v>
      </c>
      <c r="O660" t="s">
        <v>67</v>
      </c>
      <c r="Q660" t="s">
        <v>4117</v>
      </c>
      <c r="R660" s="19">
        <v>45748</v>
      </c>
    </row>
    <row r="661" spans="1:18" x14ac:dyDescent="0.25">
      <c r="A661">
        <v>2025</v>
      </c>
      <c r="B661" s="19">
        <v>45658</v>
      </c>
      <c r="C661" s="19">
        <v>45747</v>
      </c>
      <c r="D661" t="s">
        <v>2910</v>
      </c>
      <c r="E661" t="s">
        <v>2910</v>
      </c>
      <c r="F661" t="s">
        <v>3869</v>
      </c>
      <c r="G661" t="s">
        <v>2962</v>
      </c>
      <c r="H661" t="s">
        <v>3336</v>
      </c>
      <c r="I661" s="20" t="s">
        <v>55</v>
      </c>
      <c r="J661" t="s">
        <v>4086</v>
      </c>
      <c r="K661" t="s">
        <v>61</v>
      </c>
      <c r="L661" t="s">
        <v>4113</v>
      </c>
      <c r="M661">
        <v>1226</v>
      </c>
      <c r="N661" t="s">
        <v>4909</v>
      </c>
      <c r="O661" t="s">
        <v>67</v>
      </c>
      <c r="P661" s="22"/>
      <c r="Q661" t="s">
        <v>4117</v>
      </c>
      <c r="R661" s="19">
        <v>45748</v>
      </c>
    </row>
    <row r="662" spans="1:18" x14ac:dyDescent="0.25">
      <c r="A662">
        <v>2025</v>
      </c>
      <c r="B662" s="19">
        <v>45658</v>
      </c>
      <c r="C662" s="19">
        <v>45747</v>
      </c>
      <c r="D662" t="s">
        <v>2894</v>
      </c>
      <c r="E662" t="s">
        <v>2894</v>
      </c>
      <c r="F662" t="s">
        <v>3870</v>
      </c>
      <c r="G662" t="s">
        <v>3871</v>
      </c>
      <c r="H662" t="s">
        <v>3251</v>
      </c>
      <c r="I662" s="20" t="s">
        <v>54</v>
      </c>
      <c r="J662" t="s">
        <v>4086</v>
      </c>
      <c r="K662" t="s">
        <v>61</v>
      </c>
      <c r="L662" t="s">
        <v>4239</v>
      </c>
      <c r="M662">
        <v>498</v>
      </c>
      <c r="N662" t="s">
        <v>4910</v>
      </c>
      <c r="O662" t="s">
        <v>67</v>
      </c>
      <c r="Q662" t="s">
        <v>4117</v>
      </c>
      <c r="R662" s="19">
        <v>45748</v>
      </c>
    </row>
    <row r="663" spans="1:18" x14ac:dyDescent="0.25">
      <c r="A663">
        <v>2025</v>
      </c>
      <c r="B663" s="19">
        <v>45658</v>
      </c>
      <c r="C663" s="19">
        <v>45747</v>
      </c>
      <c r="D663" t="s">
        <v>2917</v>
      </c>
      <c r="E663" t="s">
        <v>2917</v>
      </c>
      <c r="F663" t="s">
        <v>3753</v>
      </c>
      <c r="G663" t="s">
        <v>3087</v>
      </c>
      <c r="H663" t="s">
        <v>3117</v>
      </c>
      <c r="I663" s="20" t="s">
        <v>55</v>
      </c>
      <c r="J663" t="s">
        <v>2293</v>
      </c>
      <c r="K663" t="s">
        <v>62</v>
      </c>
      <c r="L663" t="s">
        <v>4240</v>
      </c>
      <c r="M663">
        <v>447</v>
      </c>
      <c r="N663" t="s">
        <v>4911</v>
      </c>
      <c r="O663" t="s">
        <v>67</v>
      </c>
      <c r="Q663" t="s">
        <v>4117</v>
      </c>
      <c r="R663" s="19">
        <v>45748</v>
      </c>
    </row>
    <row r="664" spans="1:18" x14ac:dyDescent="0.25">
      <c r="A664">
        <v>2025</v>
      </c>
      <c r="B664" s="19">
        <v>45658</v>
      </c>
      <c r="C664" s="19">
        <v>45747</v>
      </c>
      <c r="D664" t="s">
        <v>2893</v>
      </c>
      <c r="E664" t="s">
        <v>2893</v>
      </c>
      <c r="F664" t="s">
        <v>3872</v>
      </c>
      <c r="G664" t="s">
        <v>2960</v>
      </c>
      <c r="H664" t="s">
        <v>2951</v>
      </c>
      <c r="I664" s="20" t="s">
        <v>54</v>
      </c>
      <c r="J664" t="s">
        <v>2293</v>
      </c>
      <c r="K664" t="s">
        <v>62</v>
      </c>
      <c r="L664" t="s">
        <v>1090</v>
      </c>
      <c r="M664">
        <v>503</v>
      </c>
      <c r="N664" t="s">
        <v>4912</v>
      </c>
      <c r="O664" t="s">
        <v>67</v>
      </c>
      <c r="Q664" t="s">
        <v>4117</v>
      </c>
      <c r="R664" s="19">
        <v>45748</v>
      </c>
    </row>
    <row r="665" spans="1:18" x14ac:dyDescent="0.25">
      <c r="A665">
        <v>2025</v>
      </c>
      <c r="B665" s="19">
        <v>45658</v>
      </c>
      <c r="C665" s="19">
        <v>45747</v>
      </c>
      <c r="D665" t="s">
        <v>2909</v>
      </c>
      <c r="E665" t="s">
        <v>2909</v>
      </c>
      <c r="F665" t="s">
        <v>3873</v>
      </c>
      <c r="G665" t="s">
        <v>2959</v>
      </c>
      <c r="H665" t="s">
        <v>3423</v>
      </c>
      <c r="I665" s="20" t="s">
        <v>55</v>
      </c>
      <c r="J665" t="s">
        <v>2293</v>
      </c>
      <c r="K665" t="s">
        <v>61</v>
      </c>
      <c r="L665" t="s">
        <v>4113</v>
      </c>
      <c r="M665">
        <v>936</v>
      </c>
      <c r="N665" t="s">
        <v>4913</v>
      </c>
      <c r="O665" t="s">
        <v>67</v>
      </c>
      <c r="Q665" t="s">
        <v>4117</v>
      </c>
      <c r="R665" s="19">
        <v>45748</v>
      </c>
    </row>
    <row r="666" spans="1:18" x14ac:dyDescent="0.25">
      <c r="A666">
        <v>2025</v>
      </c>
      <c r="B666" s="19">
        <v>45658</v>
      </c>
      <c r="C666" s="19">
        <v>45747</v>
      </c>
      <c r="D666" t="s">
        <v>2909</v>
      </c>
      <c r="E666" t="s">
        <v>2909</v>
      </c>
      <c r="F666" t="s">
        <v>3874</v>
      </c>
      <c r="G666" t="s">
        <v>3061</v>
      </c>
      <c r="H666" t="s">
        <v>3442</v>
      </c>
      <c r="I666" s="20" t="s">
        <v>55</v>
      </c>
      <c r="J666" t="s">
        <v>2293</v>
      </c>
      <c r="K666" t="s">
        <v>61</v>
      </c>
      <c r="L666" t="s">
        <v>4113</v>
      </c>
      <c r="M666">
        <v>948</v>
      </c>
      <c r="N666" t="s">
        <v>4914</v>
      </c>
      <c r="O666" t="s">
        <v>67</v>
      </c>
      <c r="Q666" t="s">
        <v>4117</v>
      </c>
      <c r="R666" s="19">
        <v>45748</v>
      </c>
    </row>
    <row r="667" spans="1:18" x14ac:dyDescent="0.25">
      <c r="A667">
        <v>2025</v>
      </c>
      <c r="B667" s="19">
        <v>45658</v>
      </c>
      <c r="C667" s="19">
        <v>45747</v>
      </c>
      <c r="D667" t="s">
        <v>2909</v>
      </c>
      <c r="E667" t="s">
        <v>2909</v>
      </c>
      <c r="F667" t="s">
        <v>3034</v>
      </c>
      <c r="G667" t="s">
        <v>2959</v>
      </c>
      <c r="H667" t="s">
        <v>3079</v>
      </c>
      <c r="I667" s="20" t="s">
        <v>55</v>
      </c>
      <c r="J667" t="s">
        <v>2293</v>
      </c>
      <c r="K667" t="s">
        <v>61</v>
      </c>
      <c r="L667" t="s">
        <v>4113</v>
      </c>
      <c r="M667">
        <v>956</v>
      </c>
      <c r="N667" t="s">
        <v>4915</v>
      </c>
      <c r="O667" t="s">
        <v>67</v>
      </c>
      <c r="Q667" t="s">
        <v>4117</v>
      </c>
      <c r="R667" s="19">
        <v>45748</v>
      </c>
    </row>
    <row r="668" spans="1:18" x14ac:dyDescent="0.25">
      <c r="A668">
        <v>2025</v>
      </c>
      <c r="B668" s="19">
        <v>45658</v>
      </c>
      <c r="C668" s="19">
        <v>45747</v>
      </c>
      <c r="D668" t="s">
        <v>2910</v>
      </c>
      <c r="E668" t="s">
        <v>2910</v>
      </c>
      <c r="F668" t="s">
        <v>3473</v>
      </c>
      <c r="G668" t="s">
        <v>3436</v>
      </c>
      <c r="H668" t="s">
        <v>3403</v>
      </c>
      <c r="I668" s="20" t="s">
        <v>54</v>
      </c>
      <c r="J668" t="s">
        <v>2293</v>
      </c>
      <c r="K668" t="s">
        <v>61</v>
      </c>
      <c r="L668" t="s">
        <v>4113</v>
      </c>
      <c r="M668">
        <v>1098</v>
      </c>
      <c r="N668" t="s">
        <v>4916</v>
      </c>
      <c r="O668" t="s">
        <v>67</v>
      </c>
      <c r="Q668" t="s">
        <v>4117</v>
      </c>
      <c r="R668" s="19">
        <v>45748</v>
      </c>
    </row>
    <row r="669" spans="1:18" x14ac:dyDescent="0.25">
      <c r="A669">
        <v>2025</v>
      </c>
      <c r="B669" s="19">
        <v>45658</v>
      </c>
      <c r="C669" s="19">
        <v>45747</v>
      </c>
      <c r="D669" t="s">
        <v>2910</v>
      </c>
      <c r="E669" t="s">
        <v>2910</v>
      </c>
      <c r="F669" t="s">
        <v>3875</v>
      </c>
      <c r="G669" t="s">
        <v>2978</v>
      </c>
      <c r="H669" t="s">
        <v>3436</v>
      </c>
      <c r="I669" s="20" t="s">
        <v>55</v>
      </c>
      <c r="J669" t="s">
        <v>2293</v>
      </c>
      <c r="K669" t="s">
        <v>61</v>
      </c>
      <c r="L669" t="s">
        <v>4113</v>
      </c>
      <c r="M669">
        <v>1230</v>
      </c>
      <c r="N669" t="s">
        <v>4917</v>
      </c>
      <c r="O669" t="s">
        <v>67</v>
      </c>
      <c r="P669" s="22"/>
      <c r="Q669" t="s">
        <v>4117</v>
      </c>
      <c r="R669" s="19">
        <v>45748</v>
      </c>
    </row>
    <row r="670" spans="1:18" x14ac:dyDescent="0.25">
      <c r="A670">
        <v>2025</v>
      </c>
      <c r="B670" s="19">
        <v>45658</v>
      </c>
      <c r="C670" s="19">
        <v>45747</v>
      </c>
      <c r="D670" t="s">
        <v>2910</v>
      </c>
      <c r="E670" t="s">
        <v>2910</v>
      </c>
      <c r="F670" t="s">
        <v>3876</v>
      </c>
      <c r="G670" t="s">
        <v>3320</v>
      </c>
      <c r="H670" t="s">
        <v>3123</v>
      </c>
      <c r="I670" s="20" t="s">
        <v>55</v>
      </c>
      <c r="J670" t="s">
        <v>2293</v>
      </c>
      <c r="K670" t="s">
        <v>61</v>
      </c>
      <c r="L670" t="s">
        <v>4113</v>
      </c>
      <c r="M670">
        <v>1232</v>
      </c>
      <c r="N670" t="s">
        <v>4918</v>
      </c>
      <c r="O670" t="s">
        <v>67</v>
      </c>
      <c r="P670" s="22"/>
      <c r="Q670" t="s">
        <v>4117</v>
      </c>
      <c r="R670" s="19">
        <v>45748</v>
      </c>
    </row>
    <row r="671" spans="1:18" x14ac:dyDescent="0.25">
      <c r="A671">
        <v>2025</v>
      </c>
      <c r="B671" s="19">
        <v>45658</v>
      </c>
      <c r="C671" s="19">
        <v>45747</v>
      </c>
      <c r="D671" t="s">
        <v>2894</v>
      </c>
      <c r="E671" t="s">
        <v>2894</v>
      </c>
      <c r="F671" t="s">
        <v>3877</v>
      </c>
      <c r="G671" t="s">
        <v>3060</v>
      </c>
      <c r="H671" t="s">
        <v>2930</v>
      </c>
      <c r="I671" s="20" t="s">
        <v>54</v>
      </c>
      <c r="J671" t="s">
        <v>2293</v>
      </c>
      <c r="K671" t="s">
        <v>61</v>
      </c>
      <c r="L671" t="s">
        <v>4127</v>
      </c>
      <c r="M671">
        <v>999</v>
      </c>
      <c r="N671" t="s">
        <v>4919</v>
      </c>
      <c r="O671" t="s">
        <v>67</v>
      </c>
      <c r="Q671" t="s">
        <v>4117</v>
      </c>
      <c r="R671" s="19">
        <v>45748</v>
      </c>
    </row>
    <row r="672" spans="1:18" x14ac:dyDescent="0.25">
      <c r="A672">
        <v>2025</v>
      </c>
      <c r="B672" s="19">
        <v>45658</v>
      </c>
      <c r="C672" s="19">
        <v>45747</v>
      </c>
      <c r="D672" t="s">
        <v>2912</v>
      </c>
      <c r="E672" t="s">
        <v>2912</v>
      </c>
      <c r="F672" t="s">
        <v>3491</v>
      </c>
      <c r="G672" t="s">
        <v>3498</v>
      </c>
      <c r="H672" t="s">
        <v>3004</v>
      </c>
      <c r="I672" s="20" t="s">
        <v>54</v>
      </c>
      <c r="J672" t="s">
        <v>4087</v>
      </c>
      <c r="K672" t="s">
        <v>61</v>
      </c>
      <c r="L672" t="s">
        <v>4113</v>
      </c>
      <c r="M672">
        <v>1108</v>
      </c>
      <c r="N672" t="s">
        <v>4920</v>
      </c>
      <c r="O672" t="s">
        <v>67</v>
      </c>
      <c r="Q672" t="s">
        <v>4117</v>
      </c>
      <c r="R672" s="19">
        <v>45748</v>
      </c>
    </row>
    <row r="673" spans="1:18" x14ac:dyDescent="0.25">
      <c r="A673">
        <v>2025</v>
      </c>
      <c r="B673" s="19">
        <v>45658</v>
      </c>
      <c r="C673" s="19">
        <v>45747</v>
      </c>
      <c r="D673" t="s">
        <v>2914</v>
      </c>
      <c r="E673" t="s">
        <v>2914</v>
      </c>
      <c r="F673" t="s">
        <v>3298</v>
      </c>
      <c r="G673" t="s">
        <v>3189</v>
      </c>
      <c r="H673" t="s">
        <v>2951</v>
      </c>
      <c r="I673" s="20" t="s">
        <v>55</v>
      </c>
      <c r="J673" t="s">
        <v>4087</v>
      </c>
      <c r="K673" t="s">
        <v>61</v>
      </c>
      <c r="L673" t="s">
        <v>4113</v>
      </c>
      <c r="M673">
        <v>1068</v>
      </c>
      <c r="N673" t="s">
        <v>4921</v>
      </c>
      <c r="O673" t="s">
        <v>67</v>
      </c>
      <c r="Q673" t="s">
        <v>4117</v>
      </c>
      <c r="R673" s="19">
        <v>45748</v>
      </c>
    </row>
    <row r="674" spans="1:18" x14ac:dyDescent="0.25">
      <c r="A674">
        <v>2025</v>
      </c>
      <c r="B674" s="19">
        <v>45658</v>
      </c>
      <c r="C674" s="19">
        <v>45747</v>
      </c>
      <c r="D674" t="s">
        <v>2914</v>
      </c>
      <c r="E674" t="s">
        <v>2914</v>
      </c>
      <c r="F674" t="s">
        <v>3135</v>
      </c>
      <c r="G674" t="s">
        <v>3202</v>
      </c>
      <c r="H674" t="s">
        <v>2951</v>
      </c>
      <c r="I674" s="20" t="s">
        <v>55</v>
      </c>
      <c r="J674" t="s">
        <v>4087</v>
      </c>
      <c r="K674" t="s">
        <v>62</v>
      </c>
      <c r="L674" t="s">
        <v>4183</v>
      </c>
      <c r="M674">
        <v>1209</v>
      </c>
      <c r="N674" t="s">
        <v>4922</v>
      </c>
      <c r="O674" t="s">
        <v>67</v>
      </c>
      <c r="P674" s="22"/>
      <c r="Q674" t="s">
        <v>4117</v>
      </c>
      <c r="R674" s="19">
        <v>45748</v>
      </c>
    </row>
    <row r="675" spans="1:18" x14ac:dyDescent="0.25">
      <c r="A675">
        <v>2025</v>
      </c>
      <c r="B675" s="19">
        <v>45658</v>
      </c>
      <c r="C675" s="19">
        <v>45747</v>
      </c>
      <c r="D675" t="s">
        <v>2906</v>
      </c>
      <c r="E675" t="s">
        <v>2906</v>
      </c>
      <c r="F675" t="s">
        <v>3878</v>
      </c>
      <c r="G675" t="s">
        <v>3879</v>
      </c>
      <c r="H675" t="s">
        <v>3880</v>
      </c>
      <c r="I675" s="20" t="s">
        <v>55</v>
      </c>
      <c r="J675" t="s">
        <v>4087</v>
      </c>
      <c r="K675" t="s">
        <v>62</v>
      </c>
      <c r="L675" t="s">
        <v>1090</v>
      </c>
      <c r="M675">
        <v>1174</v>
      </c>
      <c r="N675" t="s">
        <v>4923</v>
      </c>
      <c r="O675" t="s">
        <v>67</v>
      </c>
      <c r="Q675" t="s">
        <v>4117</v>
      </c>
      <c r="R675" s="19">
        <v>45748</v>
      </c>
    </row>
    <row r="676" spans="1:18" x14ac:dyDescent="0.25">
      <c r="A676">
        <v>2025</v>
      </c>
      <c r="B676" s="19">
        <v>45658</v>
      </c>
      <c r="C676" s="19">
        <v>45747</v>
      </c>
      <c r="D676" t="s">
        <v>2906</v>
      </c>
      <c r="E676" t="s">
        <v>2906</v>
      </c>
      <c r="F676" t="s">
        <v>3301</v>
      </c>
      <c r="G676" t="s">
        <v>3191</v>
      </c>
      <c r="H676" t="s">
        <v>3880</v>
      </c>
      <c r="I676" s="20" t="s">
        <v>55</v>
      </c>
      <c r="J676" t="s">
        <v>4087</v>
      </c>
      <c r="K676" t="s">
        <v>62</v>
      </c>
      <c r="L676" t="s">
        <v>4241</v>
      </c>
      <c r="M676">
        <v>1192</v>
      </c>
      <c r="N676" t="s">
        <v>4924</v>
      </c>
      <c r="O676" t="s">
        <v>67</v>
      </c>
      <c r="P676" s="22"/>
      <c r="Q676" t="s">
        <v>4117</v>
      </c>
      <c r="R676" s="19">
        <v>45748</v>
      </c>
    </row>
    <row r="677" spans="1:18" x14ac:dyDescent="0.25">
      <c r="A677">
        <v>2025</v>
      </c>
      <c r="B677" s="19">
        <v>45658</v>
      </c>
      <c r="C677" s="19">
        <v>45747</v>
      </c>
      <c r="D677" t="s">
        <v>2921</v>
      </c>
      <c r="E677" t="s">
        <v>2921</v>
      </c>
      <c r="F677" t="s">
        <v>3881</v>
      </c>
      <c r="G677" t="s">
        <v>3882</v>
      </c>
      <c r="H677" t="s">
        <v>3302</v>
      </c>
      <c r="I677" s="20" t="s">
        <v>55</v>
      </c>
      <c r="J677" t="s">
        <v>4088</v>
      </c>
      <c r="K677" t="s">
        <v>61</v>
      </c>
      <c r="L677" t="s">
        <v>4113</v>
      </c>
      <c r="M677">
        <v>1217</v>
      </c>
      <c r="N677" t="s">
        <v>4925</v>
      </c>
      <c r="O677" t="s">
        <v>67</v>
      </c>
      <c r="P677" s="22"/>
      <c r="Q677" t="s">
        <v>4117</v>
      </c>
      <c r="R677" s="19">
        <v>45748</v>
      </c>
    </row>
    <row r="678" spans="1:18" x14ac:dyDescent="0.25">
      <c r="A678">
        <v>2025</v>
      </c>
      <c r="B678" s="19">
        <v>45658</v>
      </c>
      <c r="C678" s="19">
        <v>45747</v>
      </c>
      <c r="D678" t="s">
        <v>2919</v>
      </c>
      <c r="E678" t="s">
        <v>2919</v>
      </c>
      <c r="F678" t="s">
        <v>3883</v>
      </c>
      <c r="G678" t="s">
        <v>3004</v>
      </c>
      <c r="H678" t="s">
        <v>3757</v>
      </c>
      <c r="I678" s="20" t="s">
        <v>54</v>
      </c>
      <c r="J678" t="s">
        <v>4088</v>
      </c>
      <c r="K678" t="s">
        <v>61</v>
      </c>
      <c r="L678" t="s">
        <v>4113</v>
      </c>
      <c r="M678" s="22">
        <v>1247</v>
      </c>
      <c r="N678" t="s">
        <v>4926</v>
      </c>
      <c r="O678" t="s">
        <v>67</v>
      </c>
      <c r="P678" s="22"/>
      <c r="Q678" t="s">
        <v>4117</v>
      </c>
      <c r="R678" s="19">
        <v>45748</v>
      </c>
    </row>
    <row r="679" spans="1:18" x14ac:dyDescent="0.25">
      <c r="A679">
        <v>2025</v>
      </c>
      <c r="B679" s="19">
        <v>45658</v>
      </c>
      <c r="C679" s="19">
        <v>45747</v>
      </c>
      <c r="D679" t="s">
        <v>2904</v>
      </c>
      <c r="E679" t="s">
        <v>2904</v>
      </c>
      <c r="F679" t="s">
        <v>3884</v>
      </c>
      <c r="G679" t="s">
        <v>3416</v>
      </c>
      <c r="H679" t="s">
        <v>3183</v>
      </c>
      <c r="I679" s="20" t="s">
        <v>55</v>
      </c>
      <c r="J679" t="s">
        <v>4089</v>
      </c>
      <c r="K679" t="s">
        <v>62</v>
      </c>
      <c r="L679" t="s">
        <v>4191</v>
      </c>
      <c r="M679">
        <v>483</v>
      </c>
      <c r="N679" t="s">
        <v>4927</v>
      </c>
      <c r="O679" t="s">
        <v>66</v>
      </c>
      <c r="P679" t="s">
        <v>4242</v>
      </c>
      <c r="Q679" t="s">
        <v>4117</v>
      </c>
      <c r="R679" s="19">
        <v>45748</v>
      </c>
    </row>
    <row r="680" spans="1:18" x14ac:dyDescent="0.25">
      <c r="A680">
        <v>2025</v>
      </c>
      <c r="B680" s="19">
        <v>45658</v>
      </c>
      <c r="C680" s="19">
        <v>45747</v>
      </c>
      <c r="D680" t="s">
        <v>2909</v>
      </c>
      <c r="E680" t="s">
        <v>2909</v>
      </c>
      <c r="F680" t="s">
        <v>3885</v>
      </c>
      <c r="G680" t="s">
        <v>3004</v>
      </c>
      <c r="H680" t="s">
        <v>2951</v>
      </c>
      <c r="I680" s="20" t="s">
        <v>55</v>
      </c>
      <c r="J680" t="s">
        <v>4089</v>
      </c>
      <c r="K680" t="s">
        <v>62</v>
      </c>
      <c r="L680" t="s">
        <v>1645</v>
      </c>
      <c r="M680">
        <v>390</v>
      </c>
      <c r="N680" t="s">
        <v>4928</v>
      </c>
      <c r="O680" t="s">
        <v>67</v>
      </c>
      <c r="Q680" t="s">
        <v>4117</v>
      </c>
      <c r="R680" s="19">
        <v>45748</v>
      </c>
    </row>
    <row r="681" spans="1:18" x14ac:dyDescent="0.25">
      <c r="A681">
        <v>2025</v>
      </c>
      <c r="B681" s="19">
        <v>45658</v>
      </c>
      <c r="C681" s="19">
        <v>45747</v>
      </c>
      <c r="D681" t="s">
        <v>2905</v>
      </c>
      <c r="E681" t="s">
        <v>2905</v>
      </c>
      <c r="F681" t="s">
        <v>3608</v>
      </c>
      <c r="G681" t="s">
        <v>3886</v>
      </c>
      <c r="H681" t="s">
        <v>2970</v>
      </c>
      <c r="I681" s="20" t="s">
        <v>55</v>
      </c>
      <c r="J681" t="s">
        <v>4090</v>
      </c>
      <c r="K681" t="s">
        <v>62</v>
      </c>
      <c r="L681" t="s">
        <v>4243</v>
      </c>
      <c r="M681">
        <v>635</v>
      </c>
      <c r="N681" t="s">
        <v>4929</v>
      </c>
      <c r="O681" t="s">
        <v>67</v>
      </c>
      <c r="Q681" t="s">
        <v>4117</v>
      </c>
      <c r="R681" s="19">
        <v>45748</v>
      </c>
    </row>
    <row r="682" spans="1:18" x14ac:dyDescent="0.25">
      <c r="A682">
        <v>2025</v>
      </c>
      <c r="B682" s="19">
        <v>45658</v>
      </c>
      <c r="C682" s="19">
        <v>45747</v>
      </c>
      <c r="D682" t="s">
        <v>2916</v>
      </c>
      <c r="E682" t="s">
        <v>2916</v>
      </c>
      <c r="F682" t="s">
        <v>3171</v>
      </c>
      <c r="G682" t="s">
        <v>3004</v>
      </c>
      <c r="H682" t="s">
        <v>3266</v>
      </c>
      <c r="I682" s="20" t="s">
        <v>54</v>
      </c>
      <c r="J682" t="s">
        <v>4091</v>
      </c>
      <c r="K682" t="s">
        <v>61</v>
      </c>
      <c r="L682" t="s">
        <v>4113</v>
      </c>
      <c r="M682">
        <v>48</v>
      </c>
      <c r="N682" t="s">
        <v>4930</v>
      </c>
      <c r="O682" t="s">
        <v>67</v>
      </c>
      <c r="Q682" t="s">
        <v>4117</v>
      </c>
      <c r="R682" s="19">
        <v>45748</v>
      </c>
    </row>
    <row r="683" spans="1:18" x14ac:dyDescent="0.25">
      <c r="A683">
        <v>2025</v>
      </c>
      <c r="B683" s="19">
        <v>45658</v>
      </c>
      <c r="C683" s="19">
        <v>45747</v>
      </c>
      <c r="D683" t="s">
        <v>2906</v>
      </c>
      <c r="E683" t="s">
        <v>2906</v>
      </c>
      <c r="F683" t="s">
        <v>3473</v>
      </c>
      <c r="G683" t="s">
        <v>3061</v>
      </c>
      <c r="H683" t="s">
        <v>3205</v>
      </c>
      <c r="I683" s="20" t="s">
        <v>54</v>
      </c>
      <c r="J683" t="s">
        <v>4091</v>
      </c>
      <c r="K683" t="s">
        <v>61</v>
      </c>
      <c r="L683" t="s">
        <v>4244</v>
      </c>
      <c r="M683">
        <v>24</v>
      </c>
      <c r="N683" t="s">
        <v>4931</v>
      </c>
      <c r="O683" t="s">
        <v>67</v>
      </c>
      <c r="Q683" t="s">
        <v>4117</v>
      </c>
      <c r="R683" s="19">
        <v>45748</v>
      </c>
    </row>
    <row r="684" spans="1:18" x14ac:dyDescent="0.25">
      <c r="A684">
        <v>2025</v>
      </c>
      <c r="B684" s="19">
        <v>45658</v>
      </c>
      <c r="C684" s="19">
        <v>45747</v>
      </c>
      <c r="D684" t="s">
        <v>2906</v>
      </c>
      <c r="E684" t="s">
        <v>2906</v>
      </c>
      <c r="F684" t="s">
        <v>3887</v>
      </c>
      <c r="G684" t="s">
        <v>2945</v>
      </c>
      <c r="H684" t="s">
        <v>2948</v>
      </c>
      <c r="I684" s="20" t="s">
        <v>55</v>
      </c>
      <c r="J684" t="s">
        <v>4091</v>
      </c>
      <c r="K684" t="s">
        <v>61</v>
      </c>
      <c r="L684" t="s">
        <v>4113</v>
      </c>
      <c r="M684">
        <v>25</v>
      </c>
      <c r="N684" t="s">
        <v>4932</v>
      </c>
      <c r="O684" t="s">
        <v>67</v>
      </c>
      <c r="Q684" t="s">
        <v>4117</v>
      </c>
      <c r="R684" s="19">
        <v>45748</v>
      </c>
    </row>
    <row r="685" spans="1:18" x14ac:dyDescent="0.25">
      <c r="A685">
        <v>2025</v>
      </c>
      <c r="B685" s="19">
        <v>45658</v>
      </c>
      <c r="C685" s="19">
        <v>45747</v>
      </c>
      <c r="D685" t="s">
        <v>2906</v>
      </c>
      <c r="E685" t="s">
        <v>2906</v>
      </c>
      <c r="F685" t="s">
        <v>3832</v>
      </c>
      <c r="G685" t="s">
        <v>2970</v>
      </c>
      <c r="H685" t="s">
        <v>3188</v>
      </c>
      <c r="I685" s="20" t="s">
        <v>54</v>
      </c>
      <c r="J685" t="s">
        <v>4091</v>
      </c>
      <c r="K685" t="s">
        <v>62</v>
      </c>
      <c r="L685" t="s">
        <v>1645</v>
      </c>
      <c r="M685">
        <v>586</v>
      </c>
      <c r="N685" t="s">
        <v>4933</v>
      </c>
      <c r="O685" t="s">
        <v>67</v>
      </c>
      <c r="Q685" t="s">
        <v>4117</v>
      </c>
      <c r="R685" s="19">
        <v>45748</v>
      </c>
    </row>
    <row r="686" spans="1:18" x14ac:dyDescent="0.25">
      <c r="A686">
        <v>2025</v>
      </c>
      <c r="B686" s="19">
        <v>45658</v>
      </c>
      <c r="C686" s="19">
        <v>45747</v>
      </c>
      <c r="D686" t="s">
        <v>2906</v>
      </c>
      <c r="E686" t="s">
        <v>2906</v>
      </c>
      <c r="F686" t="s">
        <v>3888</v>
      </c>
      <c r="G686" t="s">
        <v>3889</v>
      </c>
      <c r="H686" t="s">
        <v>3387</v>
      </c>
      <c r="I686" s="20" t="s">
        <v>55</v>
      </c>
      <c r="J686" t="s">
        <v>4091</v>
      </c>
      <c r="K686" t="s">
        <v>61</v>
      </c>
      <c r="L686" t="s">
        <v>4113</v>
      </c>
      <c r="M686">
        <v>947</v>
      </c>
      <c r="N686" t="s">
        <v>4934</v>
      </c>
      <c r="O686" t="s">
        <v>67</v>
      </c>
      <c r="Q686" t="s">
        <v>4117</v>
      </c>
      <c r="R686" s="19">
        <v>45748</v>
      </c>
    </row>
    <row r="687" spans="1:18" x14ac:dyDescent="0.25">
      <c r="A687">
        <v>2025</v>
      </c>
      <c r="B687" s="19">
        <v>45658</v>
      </c>
      <c r="C687" s="19">
        <v>45747</v>
      </c>
      <c r="D687" t="s">
        <v>2912</v>
      </c>
      <c r="E687" t="s">
        <v>2912</v>
      </c>
      <c r="F687" t="s">
        <v>3518</v>
      </c>
      <c r="G687" t="s">
        <v>3526</v>
      </c>
      <c r="H687" t="s">
        <v>3000</v>
      </c>
      <c r="I687" s="20" t="s">
        <v>55</v>
      </c>
      <c r="J687" t="s">
        <v>4092</v>
      </c>
      <c r="K687" t="s">
        <v>61</v>
      </c>
      <c r="L687" t="s">
        <v>4113</v>
      </c>
      <c r="M687">
        <v>21</v>
      </c>
      <c r="N687" t="s">
        <v>4935</v>
      </c>
      <c r="O687" t="s">
        <v>67</v>
      </c>
      <c r="Q687" t="s">
        <v>4117</v>
      </c>
      <c r="R687" s="19">
        <v>45748</v>
      </c>
    </row>
    <row r="688" spans="1:18" x14ac:dyDescent="0.25">
      <c r="A688">
        <v>2025</v>
      </c>
      <c r="B688" s="19">
        <v>45658</v>
      </c>
      <c r="C688" s="19">
        <v>45747</v>
      </c>
      <c r="D688" t="s">
        <v>2906</v>
      </c>
      <c r="E688" t="s">
        <v>2906</v>
      </c>
      <c r="F688" t="s">
        <v>3890</v>
      </c>
      <c r="G688" t="s">
        <v>3004</v>
      </c>
      <c r="H688" t="s">
        <v>2959</v>
      </c>
      <c r="I688" s="20" t="s">
        <v>55</v>
      </c>
      <c r="J688" t="s">
        <v>4092</v>
      </c>
      <c r="K688" t="s">
        <v>61</v>
      </c>
      <c r="L688" t="s">
        <v>4113</v>
      </c>
      <c r="M688">
        <v>136</v>
      </c>
      <c r="N688" t="s">
        <v>4936</v>
      </c>
      <c r="O688" t="s">
        <v>67</v>
      </c>
      <c r="Q688" t="s">
        <v>4117</v>
      </c>
      <c r="R688" s="19">
        <v>45748</v>
      </c>
    </row>
    <row r="689" spans="1:18" x14ac:dyDescent="0.25">
      <c r="A689">
        <v>2025</v>
      </c>
      <c r="B689" s="19">
        <v>45658</v>
      </c>
      <c r="C689" s="19">
        <v>45747</v>
      </c>
      <c r="D689" t="s">
        <v>2906</v>
      </c>
      <c r="E689" t="s">
        <v>2906</v>
      </c>
      <c r="F689" t="s">
        <v>3891</v>
      </c>
      <c r="G689" t="s">
        <v>2960</v>
      </c>
      <c r="H689" t="s">
        <v>2957</v>
      </c>
      <c r="I689" s="20" t="s">
        <v>55</v>
      </c>
      <c r="J689" t="s">
        <v>4092</v>
      </c>
      <c r="K689" t="s">
        <v>61</v>
      </c>
      <c r="L689" t="s">
        <v>4113</v>
      </c>
      <c r="M689">
        <v>297</v>
      </c>
      <c r="N689" t="s">
        <v>4937</v>
      </c>
      <c r="O689" t="s">
        <v>67</v>
      </c>
      <c r="Q689" t="s">
        <v>4117</v>
      </c>
      <c r="R689" s="19">
        <v>45748</v>
      </c>
    </row>
    <row r="690" spans="1:18" x14ac:dyDescent="0.25">
      <c r="A690">
        <v>2025</v>
      </c>
      <c r="B690" s="19">
        <v>45658</v>
      </c>
      <c r="C690" s="19">
        <v>45747</v>
      </c>
      <c r="D690" t="s">
        <v>2906</v>
      </c>
      <c r="E690" t="s">
        <v>2906</v>
      </c>
      <c r="F690" t="s">
        <v>3892</v>
      </c>
      <c r="G690" t="s">
        <v>2984</v>
      </c>
      <c r="H690" t="s">
        <v>3893</v>
      </c>
      <c r="I690" s="20" t="s">
        <v>54</v>
      </c>
      <c r="J690" t="s">
        <v>4092</v>
      </c>
      <c r="K690" t="s">
        <v>61</v>
      </c>
      <c r="L690" t="s">
        <v>4113</v>
      </c>
      <c r="M690">
        <v>615</v>
      </c>
      <c r="N690" t="s">
        <v>4938</v>
      </c>
      <c r="O690" t="s">
        <v>67</v>
      </c>
      <c r="Q690" t="s">
        <v>4117</v>
      </c>
      <c r="R690" s="19">
        <v>45748</v>
      </c>
    </row>
    <row r="691" spans="1:18" x14ac:dyDescent="0.25">
      <c r="A691">
        <v>2025</v>
      </c>
      <c r="B691" s="19">
        <v>45658</v>
      </c>
      <c r="C691" s="19">
        <v>45747</v>
      </c>
      <c r="D691" t="s">
        <v>2906</v>
      </c>
      <c r="E691" t="s">
        <v>2906</v>
      </c>
      <c r="F691" t="s">
        <v>3894</v>
      </c>
      <c r="G691" t="s">
        <v>3004</v>
      </c>
      <c r="H691" t="s">
        <v>2970</v>
      </c>
      <c r="I691" s="20" t="s">
        <v>55</v>
      </c>
      <c r="J691" t="s">
        <v>4092</v>
      </c>
      <c r="K691" t="s">
        <v>61</v>
      </c>
      <c r="L691" t="s">
        <v>4113</v>
      </c>
      <c r="M691">
        <v>677</v>
      </c>
      <c r="N691" t="s">
        <v>4939</v>
      </c>
      <c r="O691" t="s">
        <v>67</v>
      </c>
      <c r="Q691" t="s">
        <v>4117</v>
      </c>
      <c r="R691" s="19">
        <v>45748</v>
      </c>
    </row>
    <row r="692" spans="1:18" x14ac:dyDescent="0.25">
      <c r="A692">
        <v>2025</v>
      </c>
      <c r="B692" s="19">
        <v>45658</v>
      </c>
      <c r="C692" s="19">
        <v>45747</v>
      </c>
      <c r="D692" t="s">
        <v>2912</v>
      </c>
      <c r="E692" t="s">
        <v>2912</v>
      </c>
      <c r="F692" t="s">
        <v>3895</v>
      </c>
      <c r="G692" t="s">
        <v>3214</v>
      </c>
      <c r="H692" t="s">
        <v>2985</v>
      </c>
      <c r="I692" s="20" t="s">
        <v>55</v>
      </c>
      <c r="J692" t="s">
        <v>4092</v>
      </c>
      <c r="K692" t="s">
        <v>61</v>
      </c>
      <c r="L692" t="s">
        <v>4113</v>
      </c>
      <c r="M692">
        <v>130</v>
      </c>
      <c r="N692" t="s">
        <v>4940</v>
      </c>
      <c r="O692" t="s">
        <v>67</v>
      </c>
      <c r="Q692" t="s">
        <v>4117</v>
      </c>
      <c r="R692" s="19">
        <v>45748</v>
      </c>
    </row>
    <row r="693" spans="1:18" x14ac:dyDescent="0.25">
      <c r="A693">
        <v>2025</v>
      </c>
      <c r="B693" s="19">
        <v>45658</v>
      </c>
      <c r="C693" s="19">
        <v>45747</v>
      </c>
      <c r="D693" t="s">
        <v>2906</v>
      </c>
      <c r="E693" t="s">
        <v>2906</v>
      </c>
      <c r="F693" t="s">
        <v>3527</v>
      </c>
      <c r="G693" t="s">
        <v>3698</v>
      </c>
      <c r="H693" t="s">
        <v>3372</v>
      </c>
      <c r="I693" s="20" t="s">
        <v>55</v>
      </c>
      <c r="J693" t="s">
        <v>4092</v>
      </c>
      <c r="K693" t="s">
        <v>61</v>
      </c>
      <c r="L693" t="s">
        <v>4113</v>
      </c>
      <c r="M693">
        <v>2</v>
      </c>
      <c r="N693" t="s">
        <v>4941</v>
      </c>
      <c r="O693" t="s">
        <v>67</v>
      </c>
      <c r="Q693" t="s">
        <v>4117</v>
      </c>
      <c r="R693" s="19">
        <v>45748</v>
      </c>
    </row>
    <row r="694" spans="1:18" x14ac:dyDescent="0.25">
      <c r="A694">
        <v>2025</v>
      </c>
      <c r="B694" s="19">
        <v>45658</v>
      </c>
      <c r="C694" s="19">
        <v>45747</v>
      </c>
      <c r="D694" t="s">
        <v>2906</v>
      </c>
      <c r="E694" t="s">
        <v>2906</v>
      </c>
      <c r="F694" t="s">
        <v>3896</v>
      </c>
      <c r="G694" t="s">
        <v>3009</v>
      </c>
      <c r="H694" t="s">
        <v>3897</v>
      </c>
      <c r="I694" s="20" t="s">
        <v>54</v>
      </c>
      <c r="J694" t="s">
        <v>4092</v>
      </c>
      <c r="K694" t="s">
        <v>62</v>
      </c>
      <c r="L694" t="s">
        <v>4152</v>
      </c>
      <c r="M694">
        <v>606</v>
      </c>
      <c r="N694" t="s">
        <v>4942</v>
      </c>
      <c r="O694" t="s">
        <v>67</v>
      </c>
      <c r="Q694" t="s">
        <v>4117</v>
      </c>
      <c r="R694" s="19">
        <v>45748</v>
      </c>
    </row>
    <row r="695" spans="1:18" x14ac:dyDescent="0.25">
      <c r="A695">
        <v>2025</v>
      </c>
      <c r="B695" s="19">
        <v>45658</v>
      </c>
      <c r="C695" s="19">
        <v>45747</v>
      </c>
      <c r="D695" t="s">
        <v>2906</v>
      </c>
      <c r="E695" t="s">
        <v>2906</v>
      </c>
      <c r="F695" t="s">
        <v>3898</v>
      </c>
      <c r="G695" t="s">
        <v>3305</v>
      </c>
      <c r="H695" t="s">
        <v>2956</v>
      </c>
      <c r="I695" s="20" t="s">
        <v>55</v>
      </c>
      <c r="J695" t="s">
        <v>4092</v>
      </c>
      <c r="K695" t="s">
        <v>61</v>
      </c>
      <c r="L695" t="s">
        <v>4113</v>
      </c>
      <c r="M695">
        <v>607</v>
      </c>
      <c r="N695" t="s">
        <v>4943</v>
      </c>
      <c r="O695" t="s">
        <v>67</v>
      </c>
      <c r="Q695" t="s">
        <v>4117</v>
      </c>
      <c r="R695" s="19">
        <v>45748</v>
      </c>
    </row>
    <row r="696" spans="1:18" x14ac:dyDescent="0.25">
      <c r="A696">
        <v>2025</v>
      </c>
      <c r="B696" s="19">
        <v>45658</v>
      </c>
      <c r="C696" s="19">
        <v>45747</v>
      </c>
      <c r="D696" t="s">
        <v>2906</v>
      </c>
      <c r="E696" t="s">
        <v>2906</v>
      </c>
      <c r="F696" t="s">
        <v>3899</v>
      </c>
      <c r="G696" t="s">
        <v>3900</v>
      </c>
      <c r="H696" t="s">
        <v>3901</v>
      </c>
      <c r="I696" s="20" t="s">
        <v>55</v>
      </c>
      <c r="J696" t="s">
        <v>4092</v>
      </c>
      <c r="K696" t="s">
        <v>62</v>
      </c>
      <c r="L696" t="s">
        <v>4245</v>
      </c>
      <c r="M696">
        <v>1137</v>
      </c>
      <c r="N696" t="s">
        <v>4944</v>
      </c>
      <c r="O696" t="s">
        <v>67</v>
      </c>
      <c r="Q696" t="s">
        <v>4117</v>
      </c>
      <c r="R696" s="19">
        <v>45748</v>
      </c>
    </row>
    <row r="697" spans="1:18" x14ac:dyDescent="0.25">
      <c r="A697">
        <v>2025</v>
      </c>
      <c r="B697" s="19">
        <v>45658</v>
      </c>
      <c r="C697" s="19">
        <v>45747</v>
      </c>
      <c r="D697" t="s">
        <v>2898</v>
      </c>
      <c r="E697" t="s">
        <v>2898</v>
      </c>
      <c r="F697" t="s">
        <v>3327</v>
      </c>
      <c r="G697" t="s">
        <v>3302</v>
      </c>
      <c r="H697" t="s">
        <v>2998</v>
      </c>
      <c r="I697" s="20" t="s">
        <v>55</v>
      </c>
      <c r="J697" t="s">
        <v>4093</v>
      </c>
      <c r="K697" t="s">
        <v>61</v>
      </c>
      <c r="L697" t="s">
        <v>4113</v>
      </c>
      <c r="M697">
        <v>118</v>
      </c>
      <c r="N697" t="s">
        <v>4945</v>
      </c>
      <c r="O697" t="s">
        <v>67</v>
      </c>
      <c r="Q697" t="s">
        <v>4117</v>
      </c>
      <c r="R697" s="19">
        <v>45748</v>
      </c>
    </row>
    <row r="698" spans="1:18" x14ac:dyDescent="0.25">
      <c r="A698">
        <v>2025</v>
      </c>
      <c r="B698" s="19">
        <v>45658</v>
      </c>
      <c r="C698" s="19">
        <v>45747</v>
      </c>
      <c r="D698" t="s">
        <v>2902</v>
      </c>
      <c r="E698" t="s">
        <v>2902</v>
      </c>
      <c r="F698" t="s">
        <v>3199</v>
      </c>
      <c r="G698" t="s">
        <v>3902</v>
      </c>
      <c r="H698" t="s">
        <v>3645</v>
      </c>
      <c r="I698" s="20" t="s">
        <v>54</v>
      </c>
      <c r="J698" t="s">
        <v>4093</v>
      </c>
      <c r="K698" t="s">
        <v>62</v>
      </c>
      <c r="L698" t="s">
        <v>4169</v>
      </c>
      <c r="M698">
        <v>248</v>
      </c>
      <c r="N698" t="s">
        <v>4946</v>
      </c>
      <c r="O698" t="s">
        <v>67</v>
      </c>
      <c r="Q698" t="s">
        <v>4117</v>
      </c>
      <c r="R698" s="19">
        <v>45748</v>
      </c>
    </row>
    <row r="699" spans="1:18" x14ac:dyDescent="0.25">
      <c r="A699">
        <v>2025</v>
      </c>
      <c r="B699" s="19">
        <v>45658</v>
      </c>
      <c r="C699" s="19">
        <v>45747</v>
      </c>
      <c r="D699" t="s">
        <v>2898</v>
      </c>
      <c r="E699" t="s">
        <v>2898</v>
      </c>
      <c r="F699" t="s">
        <v>3903</v>
      </c>
      <c r="G699" t="s">
        <v>3904</v>
      </c>
      <c r="H699" t="s">
        <v>2930</v>
      </c>
      <c r="I699" s="20" t="s">
        <v>55</v>
      </c>
      <c r="J699" t="s">
        <v>4094</v>
      </c>
      <c r="K699" t="s">
        <v>64</v>
      </c>
      <c r="L699" t="s">
        <v>4113</v>
      </c>
      <c r="M699">
        <v>617</v>
      </c>
      <c r="N699" t="s">
        <v>4947</v>
      </c>
      <c r="O699" t="s">
        <v>67</v>
      </c>
      <c r="Q699" t="s">
        <v>4117</v>
      </c>
      <c r="R699" s="19">
        <v>45748</v>
      </c>
    </row>
    <row r="700" spans="1:18" x14ac:dyDescent="0.25">
      <c r="A700">
        <v>2025</v>
      </c>
      <c r="B700" s="19">
        <v>45658</v>
      </c>
      <c r="C700" s="19">
        <v>45747</v>
      </c>
      <c r="D700" t="s">
        <v>2902</v>
      </c>
      <c r="E700" t="s">
        <v>2902</v>
      </c>
      <c r="F700" t="s">
        <v>3905</v>
      </c>
      <c r="G700" t="s">
        <v>2951</v>
      </c>
      <c r="H700" t="s">
        <v>3087</v>
      </c>
      <c r="I700" s="20" t="s">
        <v>55</v>
      </c>
      <c r="J700" t="s">
        <v>4094</v>
      </c>
      <c r="K700" t="s">
        <v>62</v>
      </c>
      <c r="L700" t="s">
        <v>4159</v>
      </c>
      <c r="M700">
        <v>139</v>
      </c>
      <c r="N700" t="s">
        <v>4948</v>
      </c>
      <c r="O700" t="s">
        <v>67</v>
      </c>
      <c r="Q700" t="s">
        <v>4117</v>
      </c>
      <c r="R700" s="19">
        <v>45748</v>
      </c>
    </row>
    <row r="701" spans="1:18" x14ac:dyDescent="0.25">
      <c r="A701">
        <v>2025</v>
      </c>
      <c r="B701" s="19">
        <v>45658</v>
      </c>
      <c r="C701" s="19">
        <v>45747</v>
      </c>
      <c r="D701" t="s">
        <v>2902</v>
      </c>
      <c r="E701" t="s">
        <v>2902</v>
      </c>
      <c r="F701" t="s">
        <v>3906</v>
      </c>
      <c r="G701" t="s">
        <v>2948</v>
      </c>
      <c r="H701" t="s">
        <v>2951</v>
      </c>
      <c r="I701" s="20" t="s">
        <v>55</v>
      </c>
      <c r="J701" t="s">
        <v>4095</v>
      </c>
      <c r="K701" t="s">
        <v>61</v>
      </c>
      <c r="L701" t="s">
        <v>4113</v>
      </c>
      <c r="M701">
        <v>138</v>
      </c>
      <c r="N701" t="s">
        <v>4949</v>
      </c>
      <c r="O701" t="s">
        <v>67</v>
      </c>
      <c r="Q701" t="s">
        <v>4117</v>
      </c>
      <c r="R701" s="19">
        <v>45748</v>
      </c>
    </row>
    <row r="702" spans="1:18" x14ac:dyDescent="0.25">
      <c r="A702">
        <v>2025</v>
      </c>
      <c r="B702" s="19">
        <v>45658</v>
      </c>
      <c r="C702" s="19">
        <v>45747</v>
      </c>
      <c r="D702" t="s">
        <v>2916</v>
      </c>
      <c r="E702" t="s">
        <v>2916</v>
      </c>
      <c r="F702" t="s">
        <v>3907</v>
      </c>
      <c r="G702" t="s">
        <v>3908</v>
      </c>
      <c r="H702" t="s">
        <v>3365</v>
      </c>
      <c r="I702" s="20" t="s">
        <v>55</v>
      </c>
      <c r="J702" t="s">
        <v>4096</v>
      </c>
      <c r="K702" t="s">
        <v>62</v>
      </c>
      <c r="L702" t="s">
        <v>4140</v>
      </c>
      <c r="M702">
        <v>1109</v>
      </c>
      <c r="N702" t="s">
        <v>4950</v>
      </c>
      <c r="O702" t="s">
        <v>67</v>
      </c>
      <c r="Q702" t="s">
        <v>4117</v>
      </c>
      <c r="R702" s="19">
        <v>45748</v>
      </c>
    </row>
    <row r="703" spans="1:18" x14ac:dyDescent="0.25">
      <c r="A703">
        <v>2025</v>
      </c>
      <c r="B703" s="19">
        <v>45658</v>
      </c>
      <c r="C703" s="19">
        <v>45747</v>
      </c>
      <c r="D703" t="s">
        <v>2906</v>
      </c>
      <c r="E703" t="s">
        <v>2906</v>
      </c>
      <c r="F703" t="s">
        <v>3419</v>
      </c>
      <c r="G703" t="s">
        <v>2998</v>
      </c>
      <c r="H703" t="s">
        <v>2948</v>
      </c>
      <c r="I703" s="20" t="s">
        <v>55</v>
      </c>
      <c r="J703" t="s">
        <v>4096</v>
      </c>
      <c r="K703" t="s">
        <v>62</v>
      </c>
      <c r="L703" t="s">
        <v>4140</v>
      </c>
      <c r="M703">
        <v>632</v>
      </c>
      <c r="N703" t="s">
        <v>4951</v>
      </c>
      <c r="O703" t="s">
        <v>67</v>
      </c>
      <c r="Q703" t="s">
        <v>4117</v>
      </c>
      <c r="R703" s="19">
        <v>45748</v>
      </c>
    </row>
    <row r="704" spans="1:18" x14ac:dyDescent="0.25">
      <c r="A704">
        <v>2025</v>
      </c>
      <c r="B704" s="19">
        <v>45658</v>
      </c>
      <c r="C704" s="19">
        <v>45747</v>
      </c>
      <c r="D704" t="s">
        <v>2906</v>
      </c>
      <c r="E704" t="s">
        <v>2906</v>
      </c>
      <c r="F704" t="s">
        <v>3273</v>
      </c>
      <c r="G704" t="s">
        <v>3269</v>
      </c>
      <c r="H704" t="s">
        <v>2930</v>
      </c>
      <c r="I704" s="20" t="s">
        <v>55</v>
      </c>
      <c r="J704" t="s">
        <v>4096</v>
      </c>
      <c r="K704" t="s">
        <v>62</v>
      </c>
      <c r="L704" t="s">
        <v>4140</v>
      </c>
      <c r="M704">
        <v>1167</v>
      </c>
      <c r="N704" t="s">
        <v>4952</v>
      </c>
      <c r="O704" t="s">
        <v>67</v>
      </c>
      <c r="Q704" t="s">
        <v>4117</v>
      </c>
      <c r="R704" s="19">
        <v>45748</v>
      </c>
    </row>
    <row r="705" spans="1:18" x14ac:dyDescent="0.25">
      <c r="A705">
        <v>2025</v>
      </c>
      <c r="B705" s="19">
        <v>45658</v>
      </c>
      <c r="C705" s="19">
        <v>45747</v>
      </c>
      <c r="D705" t="s">
        <v>2902</v>
      </c>
      <c r="E705" t="s">
        <v>2902</v>
      </c>
      <c r="F705" t="s">
        <v>3909</v>
      </c>
      <c r="G705" t="s">
        <v>3526</v>
      </c>
      <c r="H705" t="s">
        <v>2945</v>
      </c>
      <c r="I705" s="20" t="s">
        <v>54</v>
      </c>
      <c r="J705" t="s">
        <v>4096</v>
      </c>
      <c r="K705" t="s">
        <v>62</v>
      </c>
      <c r="L705" t="s">
        <v>4222</v>
      </c>
      <c r="M705">
        <v>1188</v>
      </c>
      <c r="N705" t="s">
        <v>4953</v>
      </c>
      <c r="O705" t="s">
        <v>67</v>
      </c>
      <c r="P705" s="22"/>
      <c r="Q705" t="s">
        <v>4117</v>
      </c>
      <c r="R705" s="19">
        <v>45748</v>
      </c>
    </row>
    <row r="706" spans="1:18" x14ac:dyDescent="0.25">
      <c r="A706">
        <v>2025</v>
      </c>
      <c r="B706" s="19">
        <v>45658</v>
      </c>
      <c r="C706" s="19">
        <v>45747</v>
      </c>
      <c r="D706" t="s">
        <v>2912</v>
      </c>
      <c r="E706" t="s">
        <v>2912</v>
      </c>
      <c r="F706" t="s">
        <v>3910</v>
      </c>
      <c r="G706" t="s">
        <v>2982</v>
      </c>
      <c r="H706" t="s">
        <v>3540</v>
      </c>
      <c r="I706" s="20" t="s">
        <v>54</v>
      </c>
      <c r="J706" t="s">
        <v>4097</v>
      </c>
      <c r="K706" t="s">
        <v>62</v>
      </c>
      <c r="L706" t="s">
        <v>4112</v>
      </c>
      <c r="M706">
        <v>573</v>
      </c>
      <c r="N706" t="s">
        <v>4954</v>
      </c>
      <c r="O706" t="s">
        <v>67</v>
      </c>
      <c r="Q706" t="s">
        <v>4117</v>
      </c>
      <c r="R706" s="19">
        <v>45748</v>
      </c>
    </row>
    <row r="707" spans="1:18" x14ac:dyDescent="0.25">
      <c r="A707">
        <v>2025</v>
      </c>
      <c r="B707" s="19">
        <v>45658</v>
      </c>
      <c r="C707" s="19">
        <v>45747</v>
      </c>
      <c r="D707" t="s">
        <v>2898</v>
      </c>
      <c r="E707" t="s">
        <v>2898</v>
      </c>
      <c r="F707" t="s">
        <v>3911</v>
      </c>
      <c r="G707" t="s">
        <v>3912</v>
      </c>
      <c r="H707" t="s">
        <v>2956</v>
      </c>
      <c r="I707" s="20" t="s">
        <v>55</v>
      </c>
      <c r="J707" t="s">
        <v>4097</v>
      </c>
      <c r="K707" t="s">
        <v>62</v>
      </c>
      <c r="L707" t="s">
        <v>4159</v>
      </c>
      <c r="M707">
        <v>971</v>
      </c>
      <c r="N707" t="s">
        <v>4955</v>
      </c>
      <c r="O707" t="s">
        <v>67</v>
      </c>
      <c r="Q707" t="s">
        <v>4117</v>
      </c>
      <c r="R707" s="19">
        <v>45748</v>
      </c>
    </row>
    <row r="708" spans="1:18" x14ac:dyDescent="0.25">
      <c r="A708">
        <v>2025</v>
      </c>
      <c r="B708" s="19">
        <v>45658</v>
      </c>
      <c r="C708" s="19">
        <v>45747</v>
      </c>
      <c r="D708" t="s">
        <v>2906</v>
      </c>
      <c r="E708" t="s">
        <v>2906</v>
      </c>
      <c r="F708" t="s">
        <v>3913</v>
      </c>
      <c r="G708" t="s">
        <v>2948</v>
      </c>
      <c r="H708" t="s">
        <v>3004</v>
      </c>
      <c r="I708" s="20" t="s">
        <v>54</v>
      </c>
      <c r="J708" t="s">
        <v>4097</v>
      </c>
      <c r="K708" t="s">
        <v>61</v>
      </c>
      <c r="L708" t="s">
        <v>4113</v>
      </c>
      <c r="M708">
        <v>40</v>
      </c>
      <c r="N708" t="s">
        <v>4956</v>
      </c>
      <c r="O708" t="s">
        <v>67</v>
      </c>
      <c r="Q708" t="s">
        <v>4117</v>
      </c>
      <c r="R708" s="19">
        <v>45748</v>
      </c>
    </row>
    <row r="709" spans="1:18" x14ac:dyDescent="0.25">
      <c r="A709">
        <v>2025</v>
      </c>
      <c r="B709" s="19">
        <v>45658</v>
      </c>
      <c r="C709" s="19">
        <v>45747</v>
      </c>
      <c r="D709" t="s">
        <v>2906</v>
      </c>
      <c r="E709" t="s">
        <v>2906</v>
      </c>
      <c r="F709" t="s">
        <v>3753</v>
      </c>
      <c r="G709" t="s">
        <v>2957</v>
      </c>
      <c r="H709" t="s">
        <v>3914</v>
      </c>
      <c r="I709" s="20" t="s">
        <v>55</v>
      </c>
      <c r="J709" t="s">
        <v>4097</v>
      </c>
      <c r="K709" t="s">
        <v>61</v>
      </c>
      <c r="L709" t="s">
        <v>4113</v>
      </c>
      <c r="M709">
        <v>741</v>
      </c>
      <c r="N709" t="s">
        <v>4957</v>
      </c>
      <c r="O709" t="s">
        <v>67</v>
      </c>
      <c r="Q709" t="s">
        <v>4117</v>
      </c>
      <c r="R709" s="19">
        <v>45748</v>
      </c>
    </row>
    <row r="710" spans="1:18" x14ac:dyDescent="0.25">
      <c r="A710">
        <v>2025</v>
      </c>
      <c r="B710" s="19">
        <v>45658</v>
      </c>
      <c r="C710" s="19">
        <v>45747</v>
      </c>
      <c r="D710" t="s">
        <v>2906</v>
      </c>
      <c r="E710" t="s">
        <v>2906</v>
      </c>
      <c r="F710" t="s">
        <v>3915</v>
      </c>
      <c r="G710" t="s">
        <v>3209</v>
      </c>
      <c r="H710" t="s">
        <v>2956</v>
      </c>
      <c r="I710" s="20" t="s">
        <v>55</v>
      </c>
      <c r="J710" t="s">
        <v>4097</v>
      </c>
      <c r="K710" t="s">
        <v>64</v>
      </c>
      <c r="L710" t="s">
        <v>4148</v>
      </c>
      <c r="M710">
        <v>1107</v>
      </c>
      <c r="N710" t="s">
        <v>4958</v>
      </c>
      <c r="O710" t="s">
        <v>67</v>
      </c>
      <c r="Q710" t="s">
        <v>4117</v>
      </c>
      <c r="R710" s="19">
        <v>45748</v>
      </c>
    </row>
    <row r="711" spans="1:18" x14ac:dyDescent="0.25">
      <c r="A711">
        <v>2025</v>
      </c>
      <c r="B711" s="19">
        <v>45658</v>
      </c>
      <c r="C711" s="19">
        <v>45747</v>
      </c>
      <c r="D711" t="s">
        <v>2906</v>
      </c>
      <c r="E711" t="s">
        <v>2906</v>
      </c>
      <c r="F711" t="s">
        <v>3916</v>
      </c>
      <c r="G711" t="s">
        <v>2945</v>
      </c>
      <c r="H711" t="s">
        <v>3256</v>
      </c>
      <c r="I711" s="20" t="s">
        <v>55</v>
      </c>
      <c r="J711" t="s">
        <v>4097</v>
      </c>
      <c r="K711" t="s">
        <v>62</v>
      </c>
      <c r="L711" t="s">
        <v>4224</v>
      </c>
      <c r="M711">
        <v>1172</v>
      </c>
      <c r="N711" t="s">
        <v>4959</v>
      </c>
      <c r="O711" t="s">
        <v>67</v>
      </c>
      <c r="Q711" t="s">
        <v>4117</v>
      </c>
      <c r="R711" s="19">
        <v>45748</v>
      </c>
    </row>
    <row r="712" spans="1:18" x14ac:dyDescent="0.25">
      <c r="A712">
        <v>2025</v>
      </c>
      <c r="B712" s="19">
        <v>45658</v>
      </c>
      <c r="C712" s="19">
        <v>45747</v>
      </c>
      <c r="D712" t="s">
        <v>2912</v>
      </c>
      <c r="E712" t="s">
        <v>2912</v>
      </c>
      <c r="F712" t="s">
        <v>3917</v>
      </c>
      <c r="G712" t="s">
        <v>3363</v>
      </c>
      <c r="H712" t="s">
        <v>2978</v>
      </c>
      <c r="I712" s="20" t="s">
        <v>54</v>
      </c>
      <c r="J712" t="s">
        <v>4097</v>
      </c>
      <c r="K712" t="s">
        <v>61</v>
      </c>
      <c r="L712" t="s">
        <v>4113</v>
      </c>
      <c r="M712">
        <v>198</v>
      </c>
      <c r="N712" t="s">
        <v>4960</v>
      </c>
      <c r="O712" t="s">
        <v>66</v>
      </c>
      <c r="P712" t="s">
        <v>4246</v>
      </c>
      <c r="Q712" t="s">
        <v>4117</v>
      </c>
      <c r="R712" s="19">
        <v>45748</v>
      </c>
    </row>
    <row r="713" spans="1:18" x14ac:dyDescent="0.25">
      <c r="A713">
        <v>2025</v>
      </c>
      <c r="B713" s="19">
        <v>45658</v>
      </c>
      <c r="C713" s="19">
        <v>45747</v>
      </c>
      <c r="D713" t="s">
        <v>2906</v>
      </c>
      <c r="E713" t="s">
        <v>2906</v>
      </c>
      <c r="F713" t="s">
        <v>3918</v>
      </c>
      <c r="G713" t="s">
        <v>3251</v>
      </c>
      <c r="H713" t="s">
        <v>3291</v>
      </c>
      <c r="I713" s="20" t="s">
        <v>55</v>
      </c>
      <c r="J713" t="s">
        <v>4097</v>
      </c>
      <c r="K713" t="s">
        <v>62</v>
      </c>
      <c r="L713" t="s">
        <v>4140</v>
      </c>
      <c r="M713">
        <v>39</v>
      </c>
      <c r="N713" t="s">
        <v>4961</v>
      </c>
      <c r="O713" t="s">
        <v>67</v>
      </c>
      <c r="Q713" t="s">
        <v>4117</v>
      </c>
      <c r="R713" s="19">
        <v>45748</v>
      </c>
    </row>
    <row r="714" spans="1:18" x14ac:dyDescent="0.25">
      <c r="A714">
        <v>2025</v>
      </c>
      <c r="B714" s="19">
        <v>45658</v>
      </c>
      <c r="C714" s="19">
        <v>45747</v>
      </c>
      <c r="D714" t="s">
        <v>2906</v>
      </c>
      <c r="E714" t="s">
        <v>2906</v>
      </c>
      <c r="F714" t="s">
        <v>3223</v>
      </c>
      <c r="G714" t="s">
        <v>3033</v>
      </c>
      <c r="H714" t="s">
        <v>2959</v>
      </c>
      <c r="I714" s="20" t="s">
        <v>54</v>
      </c>
      <c r="J714" t="s">
        <v>4097</v>
      </c>
      <c r="K714" t="s">
        <v>62</v>
      </c>
      <c r="L714" t="s">
        <v>4112</v>
      </c>
      <c r="M714">
        <v>44</v>
      </c>
      <c r="N714" t="s">
        <v>4962</v>
      </c>
      <c r="O714" t="s">
        <v>67</v>
      </c>
      <c r="Q714" t="s">
        <v>4117</v>
      </c>
      <c r="R714" s="19">
        <v>45748</v>
      </c>
    </row>
    <row r="715" spans="1:18" x14ac:dyDescent="0.25">
      <c r="A715">
        <v>2025</v>
      </c>
      <c r="B715" s="19">
        <v>45658</v>
      </c>
      <c r="C715" s="19">
        <v>45747</v>
      </c>
      <c r="D715" t="s">
        <v>2906</v>
      </c>
      <c r="E715" t="s">
        <v>2906</v>
      </c>
      <c r="F715" t="s">
        <v>3919</v>
      </c>
      <c r="G715" t="s">
        <v>3920</v>
      </c>
      <c r="H715" t="s">
        <v>3031</v>
      </c>
      <c r="I715" s="20" t="s">
        <v>55</v>
      </c>
      <c r="J715" t="s">
        <v>4097</v>
      </c>
      <c r="K715" t="s">
        <v>61</v>
      </c>
      <c r="L715" t="s">
        <v>4113</v>
      </c>
      <c r="M715">
        <v>754</v>
      </c>
      <c r="N715" t="s">
        <v>4963</v>
      </c>
      <c r="O715" t="s">
        <v>67</v>
      </c>
      <c r="Q715" t="s">
        <v>4117</v>
      </c>
      <c r="R715" s="19">
        <v>45748</v>
      </c>
    </row>
    <row r="716" spans="1:18" x14ac:dyDescent="0.25">
      <c r="A716">
        <v>2025</v>
      </c>
      <c r="B716" s="19">
        <v>45658</v>
      </c>
      <c r="C716" s="19">
        <v>45747</v>
      </c>
      <c r="D716" t="s">
        <v>2898</v>
      </c>
      <c r="E716" t="s">
        <v>2898</v>
      </c>
      <c r="F716" t="s">
        <v>3198</v>
      </c>
      <c r="G716" t="s">
        <v>3076</v>
      </c>
      <c r="H716" t="s">
        <v>3921</v>
      </c>
      <c r="I716" s="20" t="s">
        <v>55</v>
      </c>
      <c r="J716" t="s">
        <v>4098</v>
      </c>
      <c r="K716" t="s">
        <v>61</v>
      </c>
      <c r="L716" t="s">
        <v>4113</v>
      </c>
      <c r="M716">
        <v>146</v>
      </c>
      <c r="N716" t="s">
        <v>4964</v>
      </c>
      <c r="O716" t="s">
        <v>67</v>
      </c>
      <c r="Q716" t="s">
        <v>4117</v>
      </c>
      <c r="R716" s="19">
        <v>45748</v>
      </c>
    </row>
    <row r="717" spans="1:18" x14ac:dyDescent="0.25">
      <c r="A717">
        <v>2025</v>
      </c>
      <c r="B717" s="19">
        <v>45658</v>
      </c>
      <c r="C717" s="19">
        <v>45747</v>
      </c>
      <c r="D717" t="s">
        <v>2902</v>
      </c>
      <c r="E717" t="s">
        <v>2902</v>
      </c>
      <c r="F717" t="s">
        <v>3777</v>
      </c>
      <c r="G717" t="s">
        <v>3922</v>
      </c>
      <c r="H717" t="s">
        <v>3853</v>
      </c>
      <c r="I717" s="20" t="s">
        <v>55</v>
      </c>
      <c r="J717" t="s">
        <v>4098</v>
      </c>
      <c r="K717" t="s">
        <v>61</v>
      </c>
      <c r="L717" t="s">
        <v>4113</v>
      </c>
      <c r="M717">
        <v>1180</v>
      </c>
      <c r="N717" t="s">
        <v>4965</v>
      </c>
      <c r="O717" t="s">
        <v>67</v>
      </c>
      <c r="P717" s="22"/>
      <c r="Q717" t="s">
        <v>4117</v>
      </c>
      <c r="R717" s="19">
        <v>45748</v>
      </c>
    </row>
    <row r="718" spans="1:18" x14ac:dyDescent="0.25">
      <c r="A718">
        <v>2025</v>
      </c>
      <c r="B718" s="19">
        <v>45658</v>
      </c>
      <c r="C718" s="19">
        <v>45747</v>
      </c>
      <c r="D718" t="s">
        <v>2898</v>
      </c>
      <c r="E718" t="s">
        <v>2898</v>
      </c>
      <c r="F718" t="s">
        <v>3419</v>
      </c>
      <c r="G718" t="s">
        <v>3923</v>
      </c>
      <c r="H718" t="s">
        <v>3009</v>
      </c>
      <c r="I718" s="20" t="s">
        <v>55</v>
      </c>
      <c r="J718" t="s">
        <v>4099</v>
      </c>
      <c r="K718" t="s">
        <v>62</v>
      </c>
      <c r="L718" t="s">
        <v>4187</v>
      </c>
      <c r="M718">
        <v>46</v>
      </c>
      <c r="N718" t="s">
        <v>4966</v>
      </c>
      <c r="O718" t="s">
        <v>67</v>
      </c>
      <c r="Q718" t="s">
        <v>4117</v>
      </c>
      <c r="R718" s="19">
        <v>45748</v>
      </c>
    </row>
    <row r="719" spans="1:18" x14ac:dyDescent="0.25">
      <c r="A719">
        <v>2025</v>
      </c>
      <c r="B719" s="19">
        <v>45658</v>
      </c>
      <c r="C719" s="19">
        <v>45747</v>
      </c>
      <c r="D719" t="s">
        <v>2902</v>
      </c>
      <c r="E719" t="s">
        <v>2902</v>
      </c>
      <c r="F719" t="s">
        <v>3924</v>
      </c>
      <c r="G719" t="s">
        <v>3217</v>
      </c>
      <c r="H719" t="s">
        <v>3189</v>
      </c>
      <c r="I719" s="20" t="s">
        <v>55</v>
      </c>
      <c r="J719" t="s">
        <v>4099</v>
      </c>
      <c r="K719" t="s">
        <v>61</v>
      </c>
      <c r="L719" t="s">
        <v>4113</v>
      </c>
      <c r="M719">
        <v>533</v>
      </c>
      <c r="N719" t="s">
        <v>4967</v>
      </c>
      <c r="O719" t="s">
        <v>67</v>
      </c>
      <c r="Q719" t="s">
        <v>4117</v>
      </c>
      <c r="R719" s="19">
        <v>45748</v>
      </c>
    </row>
    <row r="720" spans="1:18" x14ac:dyDescent="0.25">
      <c r="A720">
        <v>2025</v>
      </c>
      <c r="B720" s="19">
        <v>45658</v>
      </c>
      <c r="C720" s="19">
        <v>45747</v>
      </c>
      <c r="D720" t="s">
        <v>2902</v>
      </c>
      <c r="E720" t="s">
        <v>2902</v>
      </c>
      <c r="F720" t="s">
        <v>3270</v>
      </c>
      <c r="G720" t="s">
        <v>2959</v>
      </c>
      <c r="H720" t="s">
        <v>3120</v>
      </c>
      <c r="I720" s="20" t="s">
        <v>55</v>
      </c>
      <c r="J720" t="s">
        <v>4100</v>
      </c>
      <c r="K720" t="s">
        <v>61</v>
      </c>
      <c r="L720" t="s">
        <v>4113</v>
      </c>
      <c r="M720">
        <v>151</v>
      </c>
      <c r="N720" t="s">
        <v>4968</v>
      </c>
      <c r="O720" t="s">
        <v>67</v>
      </c>
      <c r="Q720" t="s">
        <v>4117</v>
      </c>
      <c r="R720" s="19">
        <v>45748</v>
      </c>
    </row>
    <row r="721" spans="1:18" x14ac:dyDescent="0.25">
      <c r="A721">
        <v>2025</v>
      </c>
      <c r="B721" s="19">
        <v>45658</v>
      </c>
      <c r="C721" s="19">
        <v>45747</v>
      </c>
      <c r="D721" t="s">
        <v>2916</v>
      </c>
      <c r="E721" t="s">
        <v>2916</v>
      </c>
      <c r="F721" t="s">
        <v>3925</v>
      </c>
      <c r="G721" t="s">
        <v>3060</v>
      </c>
      <c r="H721" t="s">
        <v>2930</v>
      </c>
      <c r="I721" s="20" t="s">
        <v>55</v>
      </c>
      <c r="J721" t="s">
        <v>4101</v>
      </c>
      <c r="K721" t="s">
        <v>61</v>
      </c>
      <c r="L721" t="s">
        <v>4113</v>
      </c>
      <c r="M721">
        <v>1</v>
      </c>
      <c r="N721" t="s">
        <v>4969</v>
      </c>
      <c r="O721" t="s">
        <v>67</v>
      </c>
      <c r="Q721" t="s">
        <v>4117</v>
      </c>
      <c r="R721" s="19">
        <v>45748</v>
      </c>
    </row>
    <row r="722" spans="1:18" x14ac:dyDescent="0.25">
      <c r="A722">
        <v>2025</v>
      </c>
      <c r="B722" s="19">
        <v>45658</v>
      </c>
      <c r="C722" s="19">
        <v>45747</v>
      </c>
      <c r="D722" t="s">
        <v>2906</v>
      </c>
      <c r="E722" t="s">
        <v>2906</v>
      </c>
      <c r="F722" t="s">
        <v>3926</v>
      </c>
      <c r="G722" t="s">
        <v>3927</v>
      </c>
      <c r="H722" t="s">
        <v>3310</v>
      </c>
      <c r="I722" s="20" t="s">
        <v>55</v>
      </c>
      <c r="J722" t="s">
        <v>4101</v>
      </c>
      <c r="K722" t="s">
        <v>61</v>
      </c>
      <c r="L722" t="s">
        <v>4113</v>
      </c>
      <c r="M722">
        <v>969</v>
      </c>
      <c r="N722" t="s">
        <v>4970</v>
      </c>
      <c r="O722" t="s">
        <v>67</v>
      </c>
      <c r="Q722" t="s">
        <v>4117</v>
      </c>
      <c r="R722" s="19">
        <v>45748</v>
      </c>
    </row>
    <row r="723" spans="1:18" x14ac:dyDescent="0.25">
      <c r="A723">
        <v>2025</v>
      </c>
      <c r="B723" s="19">
        <v>45658</v>
      </c>
      <c r="C723" s="19">
        <v>45747</v>
      </c>
      <c r="D723" t="s">
        <v>2906</v>
      </c>
      <c r="E723" t="s">
        <v>2906</v>
      </c>
      <c r="F723" t="s">
        <v>3928</v>
      </c>
      <c r="G723" t="s">
        <v>3183</v>
      </c>
      <c r="H723" t="s">
        <v>2998</v>
      </c>
      <c r="I723" s="20" t="s">
        <v>55</v>
      </c>
      <c r="J723" t="s">
        <v>4101</v>
      </c>
      <c r="K723" t="s">
        <v>61</v>
      </c>
      <c r="L723" t="s">
        <v>4113</v>
      </c>
      <c r="M723">
        <v>995</v>
      </c>
      <c r="N723" t="s">
        <v>4971</v>
      </c>
      <c r="O723" t="s">
        <v>67</v>
      </c>
      <c r="Q723" t="s">
        <v>4117</v>
      </c>
      <c r="R723" s="19">
        <v>45748</v>
      </c>
    </row>
    <row r="724" spans="1:18" x14ac:dyDescent="0.25">
      <c r="A724">
        <v>2025</v>
      </c>
      <c r="B724" s="19">
        <v>45658</v>
      </c>
      <c r="C724" s="19">
        <v>45747</v>
      </c>
      <c r="D724" t="s">
        <v>2906</v>
      </c>
      <c r="E724" t="s">
        <v>2906</v>
      </c>
      <c r="F724" t="s">
        <v>3250</v>
      </c>
      <c r="G724" t="s">
        <v>3087</v>
      </c>
      <c r="H724" t="s">
        <v>2970</v>
      </c>
      <c r="I724" s="20" t="s">
        <v>55</v>
      </c>
      <c r="J724" t="s">
        <v>4101</v>
      </c>
      <c r="K724" t="s">
        <v>61</v>
      </c>
      <c r="L724" t="s">
        <v>4113</v>
      </c>
      <c r="M724">
        <v>1140</v>
      </c>
      <c r="N724" t="s">
        <v>4972</v>
      </c>
      <c r="O724" t="s">
        <v>67</v>
      </c>
      <c r="Q724" t="s">
        <v>4117</v>
      </c>
      <c r="R724" s="19">
        <v>45748</v>
      </c>
    </row>
    <row r="725" spans="1:18" x14ac:dyDescent="0.25">
      <c r="A725">
        <v>2025</v>
      </c>
      <c r="B725" s="19">
        <v>45658</v>
      </c>
      <c r="C725" s="19">
        <v>45747</v>
      </c>
      <c r="D725" t="s">
        <v>2906</v>
      </c>
      <c r="E725" t="s">
        <v>2906</v>
      </c>
      <c r="F725" t="s">
        <v>3929</v>
      </c>
      <c r="G725" t="s">
        <v>2930</v>
      </c>
      <c r="H725" t="s">
        <v>3233</v>
      </c>
      <c r="I725" s="20" t="s">
        <v>54</v>
      </c>
      <c r="J725" t="s">
        <v>4101</v>
      </c>
      <c r="K725" t="s">
        <v>61</v>
      </c>
      <c r="L725" t="s">
        <v>4113</v>
      </c>
      <c r="M725" s="22">
        <v>1249</v>
      </c>
      <c r="N725" t="s">
        <v>4973</v>
      </c>
      <c r="O725" t="s">
        <v>67</v>
      </c>
      <c r="P725" s="22"/>
      <c r="Q725" t="s">
        <v>4117</v>
      </c>
      <c r="R725" s="19">
        <v>45748</v>
      </c>
    </row>
    <row r="726" spans="1:18" x14ac:dyDescent="0.25">
      <c r="A726">
        <v>2025</v>
      </c>
      <c r="B726" s="19">
        <v>45658</v>
      </c>
      <c r="C726" s="19">
        <v>45747</v>
      </c>
      <c r="D726" t="s">
        <v>2912</v>
      </c>
      <c r="E726" t="s">
        <v>2912</v>
      </c>
      <c r="F726" t="s">
        <v>3277</v>
      </c>
      <c r="G726" t="s">
        <v>2960</v>
      </c>
      <c r="H726" t="s">
        <v>2985</v>
      </c>
      <c r="I726" s="20" t="s">
        <v>55</v>
      </c>
      <c r="J726" t="s">
        <v>4102</v>
      </c>
      <c r="K726" t="s">
        <v>62</v>
      </c>
      <c r="L726" t="s">
        <v>1090</v>
      </c>
      <c r="M726">
        <v>294</v>
      </c>
      <c r="N726" t="s">
        <v>4974</v>
      </c>
      <c r="O726" t="s">
        <v>66</v>
      </c>
      <c r="P726" t="s">
        <v>4247</v>
      </c>
      <c r="Q726" t="s">
        <v>4117</v>
      </c>
      <c r="R726" s="19">
        <v>45748</v>
      </c>
    </row>
    <row r="727" spans="1:18" x14ac:dyDescent="0.25">
      <c r="A727">
        <v>2025</v>
      </c>
      <c r="B727" s="19">
        <v>45658</v>
      </c>
      <c r="C727" s="19">
        <v>45747</v>
      </c>
      <c r="D727" t="s">
        <v>2906</v>
      </c>
      <c r="E727" t="s">
        <v>2906</v>
      </c>
      <c r="F727" t="s">
        <v>3930</v>
      </c>
      <c r="G727" t="s">
        <v>2960</v>
      </c>
      <c r="H727" t="s">
        <v>2959</v>
      </c>
      <c r="I727" s="20" t="s">
        <v>55</v>
      </c>
      <c r="J727" t="s">
        <v>4102</v>
      </c>
      <c r="K727" t="s">
        <v>61</v>
      </c>
      <c r="L727" t="s">
        <v>4113</v>
      </c>
      <c r="M727">
        <v>610</v>
      </c>
      <c r="N727" t="s">
        <v>4975</v>
      </c>
      <c r="O727" t="s">
        <v>67</v>
      </c>
      <c r="Q727" t="s">
        <v>4117</v>
      </c>
      <c r="R727" s="19">
        <v>45748</v>
      </c>
    </row>
    <row r="728" spans="1:18" x14ac:dyDescent="0.25">
      <c r="A728">
        <v>2025</v>
      </c>
      <c r="B728" s="19">
        <v>45658</v>
      </c>
      <c r="C728" s="19">
        <v>45747</v>
      </c>
      <c r="D728" t="s">
        <v>2906</v>
      </c>
      <c r="E728" t="s">
        <v>2906</v>
      </c>
      <c r="F728" t="s">
        <v>3931</v>
      </c>
      <c r="G728" t="s">
        <v>2957</v>
      </c>
      <c r="H728" t="s">
        <v>3006</v>
      </c>
      <c r="I728" s="20" t="s">
        <v>55</v>
      </c>
      <c r="J728" t="s">
        <v>4102</v>
      </c>
      <c r="K728" t="s">
        <v>61</v>
      </c>
      <c r="L728" t="s">
        <v>4113</v>
      </c>
      <c r="M728">
        <v>613</v>
      </c>
      <c r="N728" t="s">
        <v>4976</v>
      </c>
      <c r="O728" t="s">
        <v>67</v>
      </c>
      <c r="Q728" t="s">
        <v>4117</v>
      </c>
      <c r="R728" s="19">
        <v>45748</v>
      </c>
    </row>
    <row r="729" spans="1:18" x14ac:dyDescent="0.25">
      <c r="A729">
        <v>2025</v>
      </c>
      <c r="B729" s="19">
        <v>45658</v>
      </c>
      <c r="C729" s="19">
        <v>45747</v>
      </c>
      <c r="D729" t="s">
        <v>2906</v>
      </c>
      <c r="E729" t="s">
        <v>2906</v>
      </c>
      <c r="F729" t="s">
        <v>3932</v>
      </c>
      <c r="G729" t="s">
        <v>3781</v>
      </c>
      <c r="H729" t="s">
        <v>3933</v>
      </c>
      <c r="I729" s="20" t="s">
        <v>55</v>
      </c>
      <c r="J729" t="s">
        <v>4102</v>
      </c>
      <c r="K729" t="s">
        <v>61</v>
      </c>
      <c r="L729" t="s">
        <v>4113</v>
      </c>
      <c r="M729">
        <v>614</v>
      </c>
      <c r="N729" t="s">
        <v>4977</v>
      </c>
      <c r="O729" t="s">
        <v>67</v>
      </c>
      <c r="Q729" t="s">
        <v>4117</v>
      </c>
      <c r="R729" s="19">
        <v>45748</v>
      </c>
    </row>
    <row r="730" spans="1:18" x14ac:dyDescent="0.25">
      <c r="A730">
        <v>2025</v>
      </c>
      <c r="B730" s="19">
        <v>45658</v>
      </c>
      <c r="C730" s="19">
        <v>45747</v>
      </c>
      <c r="D730" t="s">
        <v>2906</v>
      </c>
      <c r="E730" t="s">
        <v>2906</v>
      </c>
      <c r="F730" t="s">
        <v>3627</v>
      </c>
      <c r="G730" t="s">
        <v>3934</v>
      </c>
      <c r="H730" t="s">
        <v>2992</v>
      </c>
      <c r="I730" s="20" t="s">
        <v>54</v>
      </c>
      <c r="J730" t="s">
        <v>4102</v>
      </c>
      <c r="K730" t="s">
        <v>61</v>
      </c>
      <c r="L730" t="s">
        <v>4113</v>
      </c>
      <c r="M730">
        <v>738</v>
      </c>
      <c r="N730" t="s">
        <v>4978</v>
      </c>
      <c r="O730" t="s">
        <v>67</v>
      </c>
      <c r="Q730" t="s">
        <v>4117</v>
      </c>
      <c r="R730" s="19">
        <v>45748</v>
      </c>
    </row>
    <row r="731" spans="1:18" x14ac:dyDescent="0.25">
      <c r="A731">
        <v>2025</v>
      </c>
      <c r="B731" s="19">
        <v>45658</v>
      </c>
      <c r="C731" s="19">
        <v>45747</v>
      </c>
      <c r="D731" t="s">
        <v>2912</v>
      </c>
      <c r="E731" t="s">
        <v>2912</v>
      </c>
      <c r="F731" t="s">
        <v>3745</v>
      </c>
      <c r="G731" t="s">
        <v>3790</v>
      </c>
      <c r="H731" t="s">
        <v>3087</v>
      </c>
      <c r="I731" s="20" t="s">
        <v>54</v>
      </c>
      <c r="J731" t="s">
        <v>4102</v>
      </c>
      <c r="K731" t="s">
        <v>64</v>
      </c>
      <c r="L731" t="s">
        <v>4248</v>
      </c>
      <c r="M731">
        <v>95</v>
      </c>
      <c r="N731" t="s">
        <v>4979</v>
      </c>
      <c r="O731" t="s">
        <v>67</v>
      </c>
      <c r="Q731" t="s">
        <v>4117</v>
      </c>
      <c r="R731" s="19">
        <v>45748</v>
      </c>
    </row>
    <row r="732" spans="1:18" x14ac:dyDescent="0.25">
      <c r="A732">
        <v>2025</v>
      </c>
      <c r="B732" s="19">
        <v>45658</v>
      </c>
      <c r="C732" s="19">
        <v>45747</v>
      </c>
      <c r="D732" t="s">
        <v>2898</v>
      </c>
      <c r="E732" t="s">
        <v>2898</v>
      </c>
      <c r="F732" t="s">
        <v>3935</v>
      </c>
      <c r="G732" t="s">
        <v>3117</v>
      </c>
      <c r="H732" t="s">
        <v>2930</v>
      </c>
      <c r="I732" s="20" t="s">
        <v>55</v>
      </c>
      <c r="J732" t="s">
        <v>4102</v>
      </c>
      <c r="K732" t="s">
        <v>61</v>
      </c>
      <c r="L732" t="s">
        <v>4113</v>
      </c>
      <c r="M732">
        <v>251</v>
      </c>
      <c r="N732" t="s">
        <v>4980</v>
      </c>
      <c r="O732" t="s">
        <v>67</v>
      </c>
      <c r="Q732" t="s">
        <v>4117</v>
      </c>
      <c r="R732" s="19">
        <v>45748</v>
      </c>
    </row>
    <row r="733" spans="1:18" x14ac:dyDescent="0.25">
      <c r="A733">
        <v>2025</v>
      </c>
      <c r="B733" s="19">
        <v>45658</v>
      </c>
      <c r="C733" s="19">
        <v>45747</v>
      </c>
      <c r="D733" t="s">
        <v>2906</v>
      </c>
      <c r="E733" t="s">
        <v>2906</v>
      </c>
      <c r="F733" t="s">
        <v>3936</v>
      </c>
      <c r="G733" t="s">
        <v>3310</v>
      </c>
      <c r="H733" t="s">
        <v>3069</v>
      </c>
      <c r="I733" s="20" t="s">
        <v>55</v>
      </c>
      <c r="J733" t="s">
        <v>4102</v>
      </c>
      <c r="K733" t="s">
        <v>62</v>
      </c>
      <c r="L733" t="s">
        <v>1090</v>
      </c>
      <c r="M733">
        <v>26</v>
      </c>
      <c r="N733" t="s">
        <v>4981</v>
      </c>
      <c r="O733" t="s">
        <v>67</v>
      </c>
      <c r="Q733" t="s">
        <v>4117</v>
      </c>
      <c r="R733" s="19">
        <v>45748</v>
      </c>
    </row>
    <row r="734" spans="1:18" x14ac:dyDescent="0.25">
      <c r="A734">
        <v>2025</v>
      </c>
      <c r="B734" s="19">
        <v>45658</v>
      </c>
      <c r="C734" s="19">
        <v>45747</v>
      </c>
      <c r="D734" t="s">
        <v>2906</v>
      </c>
      <c r="E734" t="s">
        <v>2906</v>
      </c>
      <c r="F734" t="s">
        <v>3215</v>
      </c>
      <c r="G734" t="s">
        <v>2960</v>
      </c>
      <c r="H734" t="s">
        <v>3168</v>
      </c>
      <c r="I734" s="20" t="s">
        <v>55</v>
      </c>
      <c r="J734" t="s">
        <v>4102</v>
      </c>
      <c r="K734" t="s">
        <v>61</v>
      </c>
      <c r="L734" t="s">
        <v>4113</v>
      </c>
      <c r="M734">
        <v>584</v>
      </c>
      <c r="N734" t="s">
        <v>4982</v>
      </c>
      <c r="O734" t="s">
        <v>67</v>
      </c>
      <c r="Q734" t="s">
        <v>4117</v>
      </c>
      <c r="R734" s="19">
        <v>45748</v>
      </c>
    </row>
    <row r="735" spans="1:18" x14ac:dyDescent="0.25">
      <c r="A735">
        <v>2025</v>
      </c>
      <c r="B735" s="19">
        <v>45658</v>
      </c>
      <c r="C735" s="19">
        <v>45747</v>
      </c>
      <c r="D735" t="s">
        <v>2906</v>
      </c>
      <c r="E735" t="s">
        <v>2906</v>
      </c>
      <c r="F735" t="s">
        <v>3380</v>
      </c>
      <c r="G735" t="s">
        <v>2957</v>
      </c>
      <c r="H735" t="s">
        <v>3937</v>
      </c>
      <c r="I735" s="20" t="s">
        <v>55</v>
      </c>
      <c r="J735" t="s">
        <v>4102</v>
      </c>
      <c r="K735" t="s">
        <v>62</v>
      </c>
      <c r="L735" t="s">
        <v>4160</v>
      </c>
      <c r="M735">
        <v>633</v>
      </c>
      <c r="N735" t="s">
        <v>4983</v>
      </c>
      <c r="O735" t="s">
        <v>67</v>
      </c>
      <c r="Q735" t="s">
        <v>4117</v>
      </c>
      <c r="R735" s="19">
        <v>45748</v>
      </c>
    </row>
    <row r="736" spans="1:18" x14ac:dyDescent="0.25">
      <c r="A736">
        <v>2025</v>
      </c>
      <c r="B736" s="19">
        <v>45658</v>
      </c>
      <c r="C736" s="19">
        <v>45747</v>
      </c>
      <c r="D736" t="s">
        <v>2906</v>
      </c>
      <c r="E736" t="s">
        <v>2906</v>
      </c>
      <c r="F736" t="s">
        <v>3518</v>
      </c>
      <c r="G736" t="s">
        <v>2970</v>
      </c>
      <c r="H736" t="s">
        <v>3209</v>
      </c>
      <c r="I736" s="20" t="s">
        <v>55</v>
      </c>
      <c r="J736" t="s">
        <v>4102</v>
      </c>
      <c r="K736" t="s">
        <v>61</v>
      </c>
      <c r="L736" t="s">
        <v>4113</v>
      </c>
      <c r="M736">
        <v>739</v>
      </c>
      <c r="N736" t="s">
        <v>4984</v>
      </c>
      <c r="O736" t="s">
        <v>67</v>
      </c>
      <c r="Q736" t="s">
        <v>4117</v>
      </c>
      <c r="R736" s="19">
        <v>45748</v>
      </c>
    </row>
    <row r="737" spans="1:18" x14ac:dyDescent="0.25">
      <c r="A737">
        <v>2025</v>
      </c>
      <c r="B737" s="19">
        <v>45658</v>
      </c>
      <c r="C737" s="19">
        <v>45747</v>
      </c>
      <c r="D737" t="s">
        <v>2898</v>
      </c>
      <c r="E737" t="s">
        <v>2898</v>
      </c>
      <c r="F737" t="s">
        <v>3938</v>
      </c>
      <c r="G737" t="s">
        <v>3061</v>
      </c>
      <c r="H737" t="s">
        <v>3347</v>
      </c>
      <c r="I737" s="20" t="s">
        <v>54</v>
      </c>
      <c r="J737" t="s">
        <v>4103</v>
      </c>
      <c r="K737" t="s">
        <v>61</v>
      </c>
      <c r="L737" t="s">
        <v>4113</v>
      </c>
      <c r="M737">
        <v>912</v>
      </c>
      <c r="N737" t="s">
        <v>4985</v>
      </c>
      <c r="O737" t="s">
        <v>67</v>
      </c>
      <c r="Q737" t="s">
        <v>4117</v>
      </c>
      <c r="R737" s="19">
        <v>45748</v>
      </c>
    </row>
    <row r="738" spans="1:18" x14ac:dyDescent="0.25">
      <c r="A738">
        <v>2025</v>
      </c>
      <c r="B738" s="19">
        <v>45658</v>
      </c>
      <c r="C738" s="19">
        <v>45747</v>
      </c>
      <c r="D738" t="s">
        <v>2898</v>
      </c>
      <c r="E738" t="s">
        <v>2898</v>
      </c>
      <c r="F738" t="s">
        <v>3215</v>
      </c>
      <c r="G738" t="s">
        <v>2948</v>
      </c>
      <c r="H738" t="s">
        <v>2970</v>
      </c>
      <c r="I738" s="20" t="s">
        <v>55</v>
      </c>
      <c r="J738" t="s">
        <v>4104</v>
      </c>
      <c r="K738" t="s">
        <v>61</v>
      </c>
      <c r="L738" t="s">
        <v>4113</v>
      </c>
      <c r="M738">
        <v>190</v>
      </c>
      <c r="N738" t="s">
        <v>4986</v>
      </c>
      <c r="O738" t="s">
        <v>67</v>
      </c>
      <c r="Q738" t="s">
        <v>4117</v>
      </c>
      <c r="R738" s="19">
        <v>45748</v>
      </c>
    </row>
    <row r="739" spans="1:18" x14ac:dyDescent="0.25">
      <c r="A739">
        <v>2025</v>
      </c>
      <c r="B739" s="19">
        <v>45658</v>
      </c>
      <c r="C739" s="19">
        <v>45747</v>
      </c>
      <c r="D739" t="s">
        <v>2902</v>
      </c>
      <c r="E739" t="s">
        <v>2902</v>
      </c>
      <c r="F739" t="s">
        <v>3939</v>
      </c>
      <c r="G739" t="s">
        <v>2962</v>
      </c>
      <c r="H739" t="s">
        <v>2959</v>
      </c>
      <c r="I739" s="20" t="s">
        <v>55</v>
      </c>
      <c r="J739" t="s">
        <v>4104</v>
      </c>
      <c r="K739" t="s">
        <v>61</v>
      </c>
      <c r="L739" t="s">
        <v>4113</v>
      </c>
      <c r="M739">
        <v>175</v>
      </c>
      <c r="N739" t="s">
        <v>4987</v>
      </c>
      <c r="O739" t="s">
        <v>67</v>
      </c>
      <c r="Q739" t="s">
        <v>4117</v>
      </c>
      <c r="R739" s="19">
        <v>45748</v>
      </c>
    </row>
    <row r="740" spans="1:18" x14ac:dyDescent="0.25">
      <c r="A740">
        <v>2025</v>
      </c>
      <c r="B740" s="19">
        <v>45658</v>
      </c>
      <c r="C740" s="19">
        <v>45747</v>
      </c>
      <c r="D740" t="s">
        <v>2902</v>
      </c>
      <c r="E740" t="s">
        <v>2902</v>
      </c>
      <c r="F740" t="s">
        <v>3940</v>
      </c>
      <c r="G740" t="s">
        <v>3183</v>
      </c>
      <c r="H740" t="s">
        <v>3197</v>
      </c>
      <c r="I740" s="20" t="s">
        <v>54</v>
      </c>
      <c r="J740" t="s">
        <v>4105</v>
      </c>
      <c r="K740" t="s">
        <v>61</v>
      </c>
      <c r="L740" t="s">
        <v>4113</v>
      </c>
      <c r="M740">
        <v>1095</v>
      </c>
      <c r="N740" t="s">
        <v>4988</v>
      </c>
      <c r="O740" t="s">
        <v>67</v>
      </c>
      <c r="Q740" t="s">
        <v>4117</v>
      </c>
      <c r="R740" s="19">
        <v>45748</v>
      </c>
    </row>
    <row r="741" spans="1:18" x14ac:dyDescent="0.25">
      <c r="A741">
        <v>2025</v>
      </c>
      <c r="B741" s="19">
        <v>45658</v>
      </c>
      <c r="C741" s="19">
        <v>45747</v>
      </c>
      <c r="D741" t="s">
        <v>2916</v>
      </c>
      <c r="E741" t="s">
        <v>2916</v>
      </c>
      <c r="F741" t="s">
        <v>3941</v>
      </c>
      <c r="G741" t="s">
        <v>3245</v>
      </c>
      <c r="H741" t="s">
        <v>3942</v>
      </c>
      <c r="I741" s="20" t="s">
        <v>55</v>
      </c>
      <c r="J741" t="s">
        <v>4106</v>
      </c>
      <c r="K741" t="s">
        <v>62</v>
      </c>
      <c r="L741" t="s">
        <v>1090</v>
      </c>
      <c r="M741">
        <v>49</v>
      </c>
      <c r="N741" t="s">
        <v>4989</v>
      </c>
      <c r="O741" t="s">
        <v>67</v>
      </c>
      <c r="Q741" t="s">
        <v>4117</v>
      </c>
      <c r="R741" s="19">
        <v>45748</v>
      </c>
    </row>
    <row r="742" spans="1:18" x14ac:dyDescent="0.25">
      <c r="A742">
        <v>2025</v>
      </c>
      <c r="B742" s="19">
        <v>45658</v>
      </c>
      <c r="C742" s="19">
        <v>45747</v>
      </c>
      <c r="D742" t="s">
        <v>2906</v>
      </c>
      <c r="E742" t="s">
        <v>2906</v>
      </c>
      <c r="F742" t="s">
        <v>3943</v>
      </c>
      <c r="G742" t="s">
        <v>3944</v>
      </c>
      <c r="H742" t="s">
        <v>2939</v>
      </c>
      <c r="I742" s="20" t="s">
        <v>55</v>
      </c>
      <c r="J742" t="s">
        <v>4106</v>
      </c>
      <c r="K742" t="s">
        <v>61</v>
      </c>
      <c r="L742" t="s">
        <v>4113</v>
      </c>
      <c r="M742">
        <v>50</v>
      </c>
      <c r="N742" t="s">
        <v>4990</v>
      </c>
      <c r="O742" t="s">
        <v>67</v>
      </c>
      <c r="Q742" t="s">
        <v>4117</v>
      </c>
      <c r="R742" s="19">
        <v>45748</v>
      </c>
    </row>
    <row r="743" spans="1:18" x14ac:dyDescent="0.25">
      <c r="A743">
        <v>2025</v>
      </c>
      <c r="B743" s="19">
        <v>45658</v>
      </c>
      <c r="C743" s="19">
        <v>45747</v>
      </c>
      <c r="D743" t="s">
        <v>2906</v>
      </c>
      <c r="E743" t="s">
        <v>2906</v>
      </c>
      <c r="F743" t="s">
        <v>3945</v>
      </c>
      <c r="G743" t="s">
        <v>2930</v>
      </c>
      <c r="H743" t="s">
        <v>3183</v>
      </c>
      <c r="I743" s="20" t="s">
        <v>54</v>
      </c>
      <c r="J743" t="s">
        <v>4106</v>
      </c>
      <c r="K743" t="s">
        <v>61</v>
      </c>
      <c r="L743" t="s">
        <v>4113</v>
      </c>
      <c r="M743">
        <v>55</v>
      </c>
      <c r="N743" t="s">
        <v>4991</v>
      </c>
      <c r="O743" t="s">
        <v>67</v>
      </c>
      <c r="Q743" t="s">
        <v>4117</v>
      </c>
      <c r="R743" s="19">
        <v>45748</v>
      </c>
    </row>
    <row r="744" spans="1:18" x14ac:dyDescent="0.25">
      <c r="A744">
        <v>2025</v>
      </c>
      <c r="B744" s="19">
        <v>45658</v>
      </c>
      <c r="C744" s="19">
        <v>45747</v>
      </c>
      <c r="D744" t="s">
        <v>2906</v>
      </c>
      <c r="E744" t="s">
        <v>2906</v>
      </c>
      <c r="F744" t="s">
        <v>3946</v>
      </c>
      <c r="G744" t="s">
        <v>3140</v>
      </c>
      <c r="H744" t="s">
        <v>2951</v>
      </c>
      <c r="I744" s="20" t="s">
        <v>55</v>
      </c>
      <c r="J744" t="s">
        <v>4106</v>
      </c>
      <c r="K744" t="s">
        <v>61</v>
      </c>
      <c r="L744" t="s">
        <v>4113</v>
      </c>
      <c r="M744">
        <v>740</v>
      </c>
      <c r="N744" t="s">
        <v>4992</v>
      </c>
      <c r="O744" t="s">
        <v>67</v>
      </c>
      <c r="Q744" t="s">
        <v>4117</v>
      </c>
      <c r="R744" s="19">
        <v>45748</v>
      </c>
    </row>
    <row r="745" spans="1:18" x14ac:dyDescent="0.25">
      <c r="A745">
        <v>2025</v>
      </c>
      <c r="B745" s="19">
        <v>45658</v>
      </c>
      <c r="C745" s="19">
        <v>45747</v>
      </c>
      <c r="D745" t="s">
        <v>2906</v>
      </c>
      <c r="E745" t="s">
        <v>2906</v>
      </c>
      <c r="F745" t="s">
        <v>3947</v>
      </c>
      <c r="G745" t="s">
        <v>3009</v>
      </c>
      <c r="H745" t="s">
        <v>2951</v>
      </c>
      <c r="I745" s="20" t="s">
        <v>55</v>
      </c>
      <c r="J745" t="s">
        <v>4106</v>
      </c>
      <c r="K745" t="s">
        <v>61</v>
      </c>
      <c r="L745" t="s">
        <v>4113</v>
      </c>
      <c r="M745">
        <v>1128</v>
      </c>
      <c r="N745" t="s">
        <v>4993</v>
      </c>
      <c r="O745" t="s">
        <v>67</v>
      </c>
      <c r="Q745" t="s">
        <v>4117</v>
      </c>
      <c r="R745" s="19">
        <v>45748</v>
      </c>
    </row>
    <row r="746" spans="1:18" x14ac:dyDescent="0.25">
      <c r="A746">
        <v>2025</v>
      </c>
      <c r="B746" s="19">
        <v>45658</v>
      </c>
      <c r="C746" s="19">
        <v>45747</v>
      </c>
      <c r="D746" t="s">
        <v>2912</v>
      </c>
      <c r="E746" t="s">
        <v>2912</v>
      </c>
      <c r="F746" t="s">
        <v>3948</v>
      </c>
      <c r="G746" t="s">
        <v>2930</v>
      </c>
      <c r="H746" t="s">
        <v>3446</v>
      </c>
      <c r="I746" s="20" t="s">
        <v>55</v>
      </c>
      <c r="J746" t="s">
        <v>4107</v>
      </c>
      <c r="K746" t="s">
        <v>62</v>
      </c>
      <c r="L746" t="s">
        <v>4183</v>
      </c>
      <c r="M746">
        <v>63</v>
      </c>
      <c r="N746" t="s">
        <v>4994</v>
      </c>
      <c r="O746" t="s">
        <v>67</v>
      </c>
      <c r="Q746" t="s">
        <v>4117</v>
      </c>
      <c r="R746" s="19">
        <v>45748</v>
      </c>
    </row>
    <row r="747" spans="1:18" x14ac:dyDescent="0.25">
      <c r="A747">
        <v>2025</v>
      </c>
      <c r="B747" s="19">
        <v>45658</v>
      </c>
      <c r="C747" s="19">
        <v>45747</v>
      </c>
      <c r="D747" t="s">
        <v>2906</v>
      </c>
      <c r="E747" t="s">
        <v>2906</v>
      </c>
      <c r="F747" t="s">
        <v>3223</v>
      </c>
      <c r="G747" t="s">
        <v>3140</v>
      </c>
      <c r="H747" t="s">
        <v>3200</v>
      </c>
      <c r="I747" s="20" t="s">
        <v>54</v>
      </c>
      <c r="J747" t="s">
        <v>4107</v>
      </c>
      <c r="K747" t="s">
        <v>62</v>
      </c>
      <c r="L747" t="s">
        <v>4183</v>
      </c>
      <c r="M747">
        <v>65</v>
      </c>
      <c r="N747" t="s">
        <v>4995</v>
      </c>
      <c r="O747" t="s">
        <v>67</v>
      </c>
      <c r="Q747" t="s">
        <v>4117</v>
      </c>
      <c r="R747" s="19">
        <v>45748</v>
      </c>
    </row>
    <row r="748" spans="1:18" x14ac:dyDescent="0.25">
      <c r="A748">
        <v>2025</v>
      </c>
      <c r="B748" s="19">
        <v>45658</v>
      </c>
      <c r="C748" s="19">
        <v>45747</v>
      </c>
      <c r="D748" t="s">
        <v>2906</v>
      </c>
      <c r="E748" t="s">
        <v>2906</v>
      </c>
      <c r="F748" t="s">
        <v>3949</v>
      </c>
      <c r="G748" t="s">
        <v>2948</v>
      </c>
      <c r="H748" t="s">
        <v>3950</v>
      </c>
      <c r="I748" s="20" t="s">
        <v>54</v>
      </c>
      <c r="J748" t="s">
        <v>4107</v>
      </c>
      <c r="K748" t="s">
        <v>62</v>
      </c>
      <c r="L748" t="s">
        <v>4160</v>
      </c>
      <c r="M748">
        <v>74</v>
      </c>
      <c r="N748" t="s">
        <v>4996</v>
      </c>
      <c r="O748" t="s">
        <v>67</v>
      </c>
      <c r="Q748" t="s">
        <v>4117</v>
      </c>
      <c r="R748" s="19">
        <v>45748</v>
      </c>
    </row>
    <row r="749" spans="1:18" x14ac:dyDescent="0.25">
      <c r="A749">
        <v>2025</v>
      </c>
      <c r="B749" s="19">
        <v>45658</v>
      </c>
      <c r="C749" s="19">
        <v>45747</v>
      </c>
      <c r="D749" t="s">
        <v>2906</v>
      </c>
      <c r="E749" t="s">
        <v>2906</v>
      </c>
      <c r="F749" t="s">
        <v>3821</v>
      </c>
      <c r="G749" t="s">
        <v>2987</v>
      </c>
      <c r="H749" t="s">
        <v>3442</v>
      </c>
      <c r="I749" s="20" t="s">
        <v>54</v>
      </c>
      <c r="J749" t="s">
        <v>4107</v>
      </c>
      <c r="K749" t="s">
        <v>61</v>
      </c>
      <c r="L749" t="s">
        <v>4113</v>
      </c>
      <c r="M749">
        <v>510</v>
      </c>
      <c r="N749" t="s">
        <v>4997</v>
      </c>
      <c r="O749" t="s">
        <v>67</v>
      </c>
      <c r="Q749" t="s">
        <v>4117</v>
      </c>
      <c r="R749" s="19">
        <v>45748</v>
      </c>
    </row>
    <row r="750" spans="1:18" x14ac:dyDescent="0.25">
      <c r="A750">
        <v>2025</v>
      </c>
      <c r="B750" s="19">
        <v>45658</v>
      </c>
      <c r="C750" s="19">
        <v>45747</v>
      </c>
      <c r="D750" t="s">
        <v>2906</v>
      </c>
      <c r="E750" t="s">
        <v>2906</v>
      </c>
      <c r="F750" t="s">
        <v>3951</v>
      </c>
      <c r="G750" t="s">
        <v>3051</v>
      </c>
      <c r="H750" t="s">
        <v>2959</v>
      </c>
      <c r="I750" s="20" t="s">
        <v>55</v>
      </c>
      <c r="J750" t="s">
        <v>4107</v>
      </c>
      <c r="K750" t="s">
        <v>62</v>
      </c>
      <c r="L750" t="s">
        <v>4153</v>
      </c>
      <c r="M750">
        <v>1101</v>
      </c>
      <c r="N750" t="s">
        <v>4998</v>
      </c>
      <c r="O750" t="s">
        <v>67</v>
      </c>
      <c r="P750" s="22"/>
      <c r="Q750" t="s">
        <v>4117</v>
      </c>
      <c r="R750" s="19">
        <v>45748</v>
      </c>
    </row>
    <row r="751" spans="1:18" x14ac:dyDescent="0.25">
      <c r="A751">
        <v>2025</v>
      </c>
      <c r="B751" s="19">
        <v>45658</v>
      </c>
      <c r="C751" s="19">
        <v>45747</v>
      </c>
      <c r="D751" t="s">
        <v>2912</v>
      </c>
      <c r="E751" t="s">
        <v>2912</v>
      </c>
      <c r="F751" t="s">
        <v>3952</v>
      </c>
      <c r="G751" t="s">
        <v>3076</v>
      </c>
      <c r="H751" t="s">
        <v>2970</v>
      </c>
      <c r="I751" s="20" t="s">
        <v>54</v>
      </c>
      <c r="J751" t="s">
        <v>4107</v>
      </c>
      <c r="K751" t="s">
        <v>62</v>
      </c>
      <c r="L751" t="s">
        <v>4191</v>
      </c>
      <c r="M751">
        <v>283</v>
      </c>
      <c r="N751" t="s">
        <v>4999</v>
      </c>
      <c r="O751" t="s">
        <v>67</v>
      </c>
      <c r="Q751" t="s">
        <v>4117</v>
      </c>
      <c r="R751" s="19">
        <v>45748</v>
      </c>
    </row>
    <row r="752" spans="1:18" x14ac:dyDescent="0.25">
      <c r="A752">
        <v>2025</v>
      </c>
      <c r="B752" s="19">
        <v>45658</v>
      </c>
      <c r="C752" s="19">
        <v>45747</v>
      </c>
      <c r="D752" t="s">
        <v>2906</v>
      </c>
      <c r="E752" t="s">
        <v>2906</v>
      </c>
      <c r="F752" t="s">
        <v>3953</v>
      </c>
      <c r="G752" t="s">
        <v>3076</v>
      </c>
      <c r="H752" t="s">
        <v>2948</v>
      </c>
      <c r="I752" s="20" t="s">
        <v>54</v>
      </c>
      <c r="J752" t="s">
        <v>4107</v>
      </c>
      <c r="K752" t="s">
        <v>62</v>
      </c>
      <c r="L752" t="s">
        <v>4112</v>
      </c>
      <c r="M752">
        <v>51</v>
      </c>
      <c r="N752" t="s">
        <v>5000</v>
      </c>
      <c r="O752" t="s">
        <v>67</v>
      </c>
      <c r="Q752" t="s">
        <v>4117</v>
      </c>
      <c r="R752" s="19">
        <v>45748</v>
      </c>
    </row>
    <row r="753" spans="1:18" x14ac:dyDescent="0.25">
      <c r="A753">
        <v>2025</v>
      </c>
      <c r="B753" s="19">
        <v>45658</v>
      </c>
      <c r="C753" s="19">
        <v>45747</v>
      </c>
      <c r="D753" t="s">
        <v>2906</v>
      </c>
      <c r="E753" t="s">
        <v>2906</v>
      </c>
      <c r="F753" t="s">
        <v>3954</v>
      </c>
      <c r="G753" t="s">
        <v>3004</v>
      </c>
      <c r="H753" t="s">
        <v>3060</v>
      </c>
      <c r="I753" s="20" t="s">
        <v>55</v>
      </c>
      <c r="J753" t="s">
        <v>4107</v>
      </c>
      <c r="K753" t="s">
        <v>62</v>
      </c>
      <c r="L753" t="s">
        <v>4153</v>
      </c>
      <c r="M753">
        <v>666</v>
      </c>
      <c r="N753" t="s">
        <v>5001</v>
      </c>
      <c r="O753" t="s">
        <v>67</v>
      </c>
      <c r="Q753" t="s">
        <v>4117</v>
      </c>
      <c r="R753" s="19">
        <v>45748</v>
      </c>
    </row>
    <row r="754" spans="1:18" x14ac:dyDescent="0.25">
      <c r="A754">
        <v>2025</v>
      </c>
      <c r="B754" s="19">
        <v>45658</v>
      </c>
      <c r="C754" s="19">
        <v>45747</v>
      </c>
      <c r="D754" t="s">
        <v>2906</v>
      </c>
      <c r="E754" t="s">
        <v>2906</v>
      </c>
      <c r="F754" t="s">
        <v>3955</v>
      </c>
      <c r="G754" t="s">
        <v>3183</v>
      </c>
      <c r="H754" t="s">
        <v>2970</v>
      </c>
      <c r="I754" s="20" t="s">
        <v>55</v>
      </c>
      <c r="J754" t="s">
        <v>4107</v>
      </c>
      <c r="K754" t="s">
        <v>61</v>
      </c>
      <c r="L754" t="s">
        <v>4113</v>
      </c>
      <c r="M754">
        <v>919</v>
      </c>
      <c r="N754" t="s">
        <v>5002</v>
      </c>
      <c r="O754" t="s">
        <v>67</v>
      </c>
      <c r="Q754" t="s">
        <v>4117</v>
      </c>
      <c r="R754" s="19">
        <v>45748</v>
      </c>
    </row>
    <row r="755" spans="1:18" x14ac:dyDescent="0.25">
      <c r="A755">
        <v>2025</v>
      </c>
      <c r="B755" s="19">
        <v>45658</v>
      </c>
      <c r="C755" s="19">
        <v>45747</v>
      </c>
      <c r="D755" t="s">
        <v>2906</v>
      </c>
      <c r="E755" t="s">
        <v>2906</v>
      </c>
      <c r="F755" t="s">
        <v>3956</v>
      </c>
      <c r="G755" t="s">
        <v>3183</v>
      </c>
      <c r="H755" t="s">
        <v>2960</v>
      </c>
      <c r="I755" s="20" t="s">
        <v>54</v>
      </c>
      <c r="J755" t="s">
        <v>4107</v>
      </c>
      <c r="K755" t="s">
        <v>62</v>
      </c>
      <c r="L755" t="s">
        <v>4153</v>
      </c>
      <c r="M755">
        <v>1005</v>
      </c>
      <c r="N755" t="s">
        <v>5003</v>
      </c>
      <c r="O755" t="s">
        <v>67</v>
      </c>
      <c r="Q755" t="s">
        <v>4117</v>
      </c>
      <c r="R755" s="19">
        <v>45748</v>
      </c>
    </row>
    <row r="756" spans="1:18" x14ac:dyDescent="0.25">
      <c r="A756">
        <v>2025</v>
      </c>
      <c r="B756" s="19">
        <v>45658</v>
      </c>
      <c r="C756" s="19">
        <v>45747</v>
      </c>
      <c r="D756" t="s">
        <v>2902</v>
      </c>
      <c r="E756" t="s">
        <v>2902</v>
      </c>
      <c r="F756" t="s">
        <v>3626</v>
      </c>
      <c r="G756" t="s">
        <v>3957</v>
      </c>
      <c r="H756" t="s">
        <v>3048</v>
      </c>
      <c r="I756" s="20" t="s">
        <v>55</v>
      </c>
      <c r="J756" t="s">
        <v>4108</v>
      </c>
      <c r="K756" t="s">
        <v>61</v>
      </c>
      <c r="L756" t="s">
        <v>4113</v>
      </c>
      <c r="M756">
        <v>59</v>
      </c>
      <c r="N756" t="s">
        <v>5004</v>
      </c>
      <c r="O756" t="s">
        <v>67</v>
      </c>
      <c r="Q756" t="s">
        <v>4117</v>
      </c>
      <c r="R756" s="19">
        <v>45748</v>
      </c>
    </row>
    <row r="757" spans="1:18" x14ac:dyDescent="0.25">
      <c r="A757">
        <v>2025</v>
      </c>
      <c r="B757" s="19">
        <v>45658</v>
      </c>
      <c r="C757" s="19">
        <v>45747</v>
      </c>
      <c r="D757" t="s">
        <v>2909</v>
      </c>
      <c r="E757" t="s">
        <v>2909</v>
      </c>
      <c r="F757" t="s">
        <v>3958</v>
      </c>
      <c r="G757" t="s">
        <v>2970</v>
      </c>
      <c r="H757" t="s">
        <v>3333</v>
      </c>
      <c r="I757" s="20" t="s">
        <v>54</v>
      </c>
      <c r="J757" t="s">
        <v>4108</v>
      </c>
      <c r="K757" t="s">
        <v>62</v>
      </c>
      <c r="L757" t="s">
        <v>4153</v>
      </c>
      <c r="M757">
        <v>764</v>
      </c>
      <c r="N757" t="s">
        <v>5005</v>
      </c>
      <c r="O757" t="s">
        <v>67</v>
      </c>
      <c r="Q757" t="s">
        <v>4117</v>
      </c>
      <c r="R757" s="19">
        <v>45748</v>
      </c>
    </row>
    <row r="758" spans="1:18" x14ac:dyDescent="0.25">
      <c r="A758">
        <v>2025</v>
      </c>
      <c r="B758" s="19">
        <v>45658</v>
      </c>
      <c r="C758" s="19">
        <v>45747</v>
      </c>
      <c r="D758" t="s">
        <v>2916</v>
      </c>
      <c r="E758" t="s">
        <v>2916</v>
      </c>
      <c r="F758" t="s">
        <v>3959</v>
      </c>
      <c r="G758" t="s">
        <v>3806</v>
      </c>
      <c r="H758" t="s">
        <v>3960</v>
      </c>
      <c r="I758" s="20" t="s">
        <v>55</v>
      </c>
      <c r="J758" t="s">
        <v>4109</v>
      </c>
      <c r="K758" t="s">
        <v>62</v>
      </c>
      <c r="L758" t="s">
        <v>4191</v>
      </c>
      <c r="M758">
        <v>61</v>
      </c>
      <c r="N758" t="s">
        <v>5006</v>
      </c>
      <c r="O758" t="s">
        <v>67</v>
      </c>
      <c r="Q758" t="s">
        <v>4117</v>
      </c>
      <c r="R758" s="19">
        <v>45748</v>
      </c>
    </row>
    <row r="759" spans="1:18" x14ac:dyDescent="0.25">
      <c r="A759">
        <v>2025</v>
      </c>
      <c r="B759" s="19">
        <v>45658</v>
      </c>
      <c r="C759" s="19">
        <v>45747</v>
      </c>
      <c r="D759" t="s">
        <v>2908</v>
      </c>
      <c r="E759" t="s">
        <v>2908</v>
      </c>
      <c r="F759" t="s">
        <v>3843</v>
      </c>
      <c r="G759" t="s">
        <v>2948</v>
      </c>
      <c r="H759" t="s">
        <v>2968</v>
      </c>
      <c r="I759" s="20" t="s">
        <v>54</v>
      </c>
      <c r="J759" t="s">
        <v>4109</v>
      </c>
      <c r="K759" t="s">
        <v>61</v>
      </c>
      <c r="L759" t="s">
        <v>4113</v>
      </c>
      <c r="M759">
        <v>751</v>
      </c>
      <c r="N759" t="s">
        <v>5007</v>
      </c>
      <c r="O759" t="s">
        <v>67</v>
      </c>
      <c r="Q759" t="s">
        <v>4117</v>
      </c>
      <c r="R759" s="19">
        <v>45748</v>
      </c>
    </row>
    <row r="760" spans="1:18" x14ac:dyDescent="0.25">
      <c r="A760">
        <v>2025</v>
      </c>
      <c r="B760" s="19">
        <v>45658</v>
      </c>
      <c r="C760" s="19">
        <v>45747</v>
      </c>
      <c r="D760" t="s">
        <v>2906</v>
      </c>
      <c r="E760" t="s">
        <v>2906</v>
      </c>
      <c r="F760" t="s">
        <v>3961</v>
      </c>
      <c r="G760" t="s">
        <v>3197</v>
      </c>
      <c r="H760" t="s">
        <v>3012</v>
      </c>
      <c r="I760" s="20" t="s">
        <v>55</v>
      </c>
      <c r="J760" t="s">
        <v>4109</v>
      </c>
      <c r="K760" t="s">
        <v>62</v>
      </c>
      <c r="L760" t="s">
        <v>4115</v>
      </c>
      <c r="M760">
        <v>165</v>
      </c>
      <c r="N760" t="s">
        <v>5008</v>
      </c>
      <c r="O760" t="s">
        <v>67</v>
      </c>
      <c r="Q760" t="s">
        <v>4117</v>
      </c>
      <c r="R760" s="19">
        <v>45748</v>
      </c>
    </row>
    <row r="761" spans="1:18" x14ac:dyDescent="0.25">
      <c r="A761">
        <v>2025</v>
      </c>
      <c r="B761" s="19">
        <v>45658</v>
      </c>
      <c r="C761" s="19">
        <v>45747</v>
      </c>
      <c r="D761" t="s">
        <v>2906</v>
      </c>
      <c r="E761" t="s">
        <v>2906</v>
      </c>
      <c r="F761" t="s">
        <v>3373</v>
      </c>
      <c r="G761" t="s">
        <v>2970</v>
      </c>
      <c r="H761" t="s">
        <v>3962</v>
      </c>
      <c r="I761" s="20" t="s">
        <v>55</v>
      </c>
      <c r="J761" t="s">
        <v>4109</v>
      </c>
      <c r="K761" t="s">
        <v>62</v>
      </c>
      <c r="L761" t="s">
        <v>4243</v>
      </c>
      <c r="M761">
        <v>668</v>
      </c>
      <c r="N761" t="s">
        <v>5009</v>
      </c>
      <c r="O761" t="s">
        <v>67</v>
      </c>
      <c r="Q761" t="s">
        <v>4117</v>
      </c>
      <c r="R761" s="19">
        <v>45748</v>
      </c>
    </row>
    <row r="762" spans="1:18" x14ac:dyDescent="0.25">
      <c r="A762">
        <v>2025</v>
      </c>
      <c r="B762" s="19">
        <v>45658</v>
      </c>
      <c r="C762" s="19">
        <v>45747</v>
      </c>
      <c r="D762" t="s">
        <v>2906</v>
      </c>
      <c r="E762" t="s">
        <v>2906</v>
      </c>
      <c r="F762" t="s">
        <v>3184</v>
      </c>
      <c r="G762" t="s">
        <v>3761</v>
      </c>
      <c r="H762" t="s">
        <v>2948</v>
      </c>
      <c r="I762" s="20" t="s">
        <v>54</v>
      </c>
      <c r="J762" t="s">
        <v>4109</v>
      </c>
      <c r="K762" t="s">
        <v>62</v>
      </c>
      <c r="L762" t="s">
        <v>4153</v>
      </c>
      <c r="M762">
        <v>1134</v>
      </c>
      <c r="N762" t="s">
        <v>5010</v>
      </c>
      <c r="O762" t="s">
        <v>67</v>
      </c>
      <c r="Q762" t="s">
        <v>4117</v>
      </c>
      <c r="R762" s="19">
        <v>45748</v>
      </c>
    </row>
    <row r="763" spans="1:18" x14ac:dyDescent="0.25">
      <c r="A763">
        <v>2025</v>
      </c>
      <c r="B763" s="19">
        <v>45658</v>
      </c>
      <c r="C763" s="19">
        <v>45747</v>
      </c>
      <c r="D763" t="s">
        <v>2912</v>
      </c>
      <c r="E763" t="s">
        <v>2912</v>
      </c>
      <c r="F763" t="s">
        <v>3963</v>
      </c>
      <c r="G763" t="s">
        <v>3020</v>
      </c>
      <c r="H763" t="s">
        <v>2951</v>
      </c>
      <c r="I763" s="20" t="s">
        <v>55</v>
      </c>
      <c r="J763" t="s">
        <v>4110</v>
      </c>
      <c r="K763" t="s">
        <v>62</v>
      </c>
      <c r="L763" t="s">
        <v>4115</v>
      </c>
      <c r="M763">
        <v>476</v>
      </c>
      <c r="N763" t="s">
        <v>5011</v>
      </c>
      <c r="O763" t="s">
        <v>67</v>
      </c>
      <c r="Q763" t="s">
        <v>4117</v>
      </c>
      <c r="R763" s="19">
        <v>45748</v>
      </c>
    </row>
    <row r="764" spans="1:18" x14ac:dyDescent="0.25">
      <c r="A764">
        <v>2025</v>
      </c>
      <c r="B764" s="19">
        <v>45658</v>
      </c>
      <c r="C764" s="19">
        <v>45747</v>
      </c>
      <c r="D764" t="s">
        <v>2906</v>
      </c>
      <c r="E764" t="s">
        <v>2906</v>
      </c>
      <c r="F764" t="s">
        <v>3964</v>
      </c>
      <c r="G764" t="s">
        <v>3407</v>
      </c>
      <c r="H764" t="s">
        <v>3682</v>
      </c>
      <c r="I764" s="20" t="s">
        <v>55</v>
      </c>
      <c r="J764" t="s">
        <v>4110</v>
      </c>
      <c r="K764" t="s">
        <v>61</v>
      </c>
      <c r="L764" t="s">
        <v>4113</v>
      </c>
      <c r="M764">
        <v>54</v>
      </c>
      <c r="N764" t="s">
        <v>5012</v>
      </c>
      <c r="O764" t="s">
        <v>67</v>
      </c>
      <c r="Q764" t="s">
        <v>4117</v>
      </c>
      <c r="R764" s="19">
        <v>45748</v>
      </c>
    </row>
    <row r="765" spans="1:18" x14ac:dyDescent="0.25">
      <c r="A765">
        <v>2025</v>
      </c>
      <c r="B765" s="19">
        <v>45658</v>
      </c>
      <c r="C765" s="19">
        <v>45747</v>
      </c>
      <c r="D765" t="s">
        <v>2906</v>
      </c>
      <c r="E765" t="s">
        <v>2906</v>
      </c>
      <c r="F765" t="s">
        <v>3798</v>
      </c>
      <c r="G765" t="s">
        <v>3965</v>
      </c>
      <c r="H765" t="s">
        <v>3966</v>
      </c>
      <c r="I765" s="20" t="s">
        <v>55</v>
      </c>
      <c r="J765" t="s">
        <v>4110</v>
      </c>
      <c r="K765" t="s">
        <v>62</v>
      </c>
      <c r="L765" t="s">
        <v>4240</v>
      </c>
      <c r="M765">
        <v>502</v>
      </c>
      <c r="N765" t="s">
        <v>5013</v>
      </c>
      <c r="O765" t="s">
        <v>67</v>
      </c>
      <c r="Q765" t="s">
        <v>4117</v>
      </c>
      <c r="R765" s="19">
        <v>45748</v>
      </c>
    </row>
    <row r="766" spans="1:18" x14ac:dyDescent="0.25">
      <c r="A766">
        <v>2025</v>
      </c>
      <c r="B766" s="19">
        <v>45658</v>
      </c>
      <c r="C766" s="19">
        <v>45747</v>
      </c>
      <c r="D766" t="s">
        <v>2906</v>
      </c>
      <c r="E766" t="s">
        <v>2906</v>
      </c>
      <c r="F766" t="s">
        <v>3967</v>
      </c>
      <c r="G766" t="s">
        <v>3168</v>
      </c>
      <c r="H766" t="s">
        <v>3179</v>
      </c>
      <c r="I766" s="20" t="s">
        <v>54</v>
      </c>
      <c r="J766" t="s">
        <v>4110</v>
      </c>
      <c r="K766" t="s">
        <v>62</v>
      </c>
      <c r="L766" t="s">
        <v>4115</v>
      </c>
      <c r="M766">
        <v>652</v>
      </c>
      <c r="N766" t="s">
        <v>5014</v>
      </c>
      <c r="O766" t="s">
        <v>67</v>
      </c>
      <c r="Q766" t="s">
        <v>4117</v>
      </c>
      <c r="R766" s="19">
        <v>45748</v>
      </c>
    </row>
    <row r="767" spans="1:18" x14ac:dyDescent="0.25">
      <c r="A767">
        <v>2025</v>
      </c>
      <c r="B767" s="19">
        <v>45658</v>
      </c>
      <c r="C767" s="19">
        <v>45747</v>
      </c>
      <c r="D767" t="s">
        <v>2912</v>
      </c>
      <c r="E767" t="s">
        <v>2912</v>
      </c>
      <c r="F767" t="s">
        <v>3192</v>
      </c>
      <c r="G767" t="s">
        <v>2998</v>
      </c>
      <c r="H767" t="s">
        <v>3004</v>
      </c>
      <c r="I767" s="20" t="s">
        <v>54</v>
      </c>
      <c r="J767" t="s">
        <v>4110</v>
      </c>
      <c r="K767" t="s">
        <v>62</v>
      </c>
      <c r="L767" t="s">
        <v>1090</v>
      </c>
      <c r="M767">
        <v>471</v>
      </c>
      <c r="N767" t="s">
        <v>5015</v>
      </c>
      <c r="O767" t="s">
        <v>67</v>
      </c>
      <c r="Q767" t="s">
        <v>4117</v>
      </c>
      <c r="R767" s="19">
        <v>45748</v>
      </c>
    </row>
    <row r="768" spans="1:18" x14ac:dyDescent="0.25">
      <c r="A768">
        <v>2025</v>
      </c>
      <c r="B768" s="19">
        <v>45658</v>
      </c>
      <c r="C768" s="19">
        <v>45747</v>
      </c>
      <c r="D768" t="s">
        <v>2906</v>
      </c>
      <c r="E768" t="s">
        <v>2906</v>
      </c>
      <c r="F768" t="s">
        <v>3215</v>
      </c>
      <c r="G768" t="s">
        <v>3968</v>
      </c>
      <c r="H768" t="s">
        <v>3159</v>
      </c>
      <c r="I768" s="20" t="s">
        <v>55</v>
      </c>
      <c r="J768" t="s">
        <v>4110</v>
      </c>
      <c r="K768" t="s">
        <v>62</v>
      </c>
      <c r="L768" t="s">
        <v>4183</v>
      </c>
      <c r="M768">
        <v>493</v>
      </c>
      <c r="N768" t="s">
        <v>5016</v>
      </c>
      <c r="O768" t="s">
        <v>67</v>
      </c>
      <c r="P768" s="22"/>
      <c r="Q768" t="s">
        <v>4117</v>
      </c>
      <c r="R768" s="19">
        <v>45748</v>
      </c>
    </row>
    <row r="769" spans="1:18" x14ac:dyDescent="0.25">
      <c r="A769">
        <v>2025</v>
      </c>
      <c r="B769" s="19">
        <v>45658</v>
      </c>
      <c r="C769" s="19">
        <v>45747</v>
      </c>
      <c r="D769" t="s">
        <v>2906</v>
      </c>
      <c r="E769" t="s">
        <v>2906</v>
      </c>
      <c r="F769" t="s">
        <v>3930</v>
      </c>
      <c r="G769" t="s">
        <v>3168</v>
      </c>
      <c r="H769" t="s">
        <v>2960</v>
      </c>
      <c r="I769" s="20" t="s">
        <v>55</v>
      </c>
      <c r="J769" t="s">
        <v>4110</v>
      </c>
      <c r="K769" t="s">
        <v>62</v>
      </c>
      <c r="L769" t="s">
        <v>4191</v>
      </c>
      <c r="M769">
        <v>505</v>
      </c>
      <c r="N769" t="s">
        <v>5017</v>
      </c>
      <c r="O769" t="s">
        <v>67</v>
      </c>
      <c r="Q769" t="s">
        <v>4117</v>
      </c>
      <c r="R769" s="19">
        <v>45748</v>
      </c>
    </row>
    <row r="770" spans="1:18" x14ac:dyDescent="0.25">
      <c r="A770">
        <v>2025</v>
      </c>
      <c r="B770" s="19">
        <v>45658</v>
      </c>
      <c r="C770" s="19">
        <v>45747</v>
      </c>
      <c r="D770" t="s">
        <v>2906</v>
      </c>
      <c r="E770" t="s">
        <v>2906</v>
      </c>
      <c r="F770" t="s">
        <v>3969</v>
      </c>
      <c r="G770" t="s">
        <v>3221</v>
      </c>
      <c r="H770" t="s">
        <v>3282</v>
      </c>
      <c r="I770" s="20" t="s">
        <v>55</v>
      </c>
      <c r="J770" t="s">
        <v>4110</v>
      </c>
      <c r="K770" t="s">
        <v>61</v>
      </c>
      <c r="L770" t="s">
        <v>4113</v>
      </c>
      <c r="M770">
        <v>944</v>
      </c>
      <c r="N770" t="s">
        <v>5018</v>
      </c>
      <c r="O770" t="s">
        <v>67</v>
      </c>
      <c r="Q770" t="s">
        <v>4117</v>
      </c>
      <c r="R770" s="19">
        <v>45748</v>
      </c>
    </row>
    <row r="771" spans="1:18" x14ac:dyDescent="0.25">
      <c r="A771">
        <v>2025</v>
      </c>
      <c r="B771" s="19">
        <v>45658</v>
      </c>
      <c r="C771" s="19">
        <v>45747</v>
      </c>
      <c r="D771" t="s">
        <v>2906</v>
      </c>
      <c r="E771" t="s">
        <v>2906</v>
      </c>
      <c r="F771" t="s">
        <v>3970</v>
      </c>
      <c r="G771" t="s">
        <v>3004</v>
      </c>
      <c r="H771" t="s">
        <v>3664</v>
      </c>
      <c r="I771" s="20" t="s">
        <v>55</v>
      </c>
      <c r="J771" t="s">
        <v>4110</v>
      </c>
      <c r="K771" t="s">
        <v>62</v>
      </c>
      <c r="L771" t="s">
        <v>4217</v>
      </c>
      <c r="M771">
        <v>1122</v>
      </c>
      <c r="N771" t="s">
        <v>5019</v>
      </c>
      <c r="O771" t="s">
        <v>67</v>
      </c>
      <c r="Q771" t="s">
        <v>4117</v>
      </c>
      <c r="R771" s="19">
        <v>45748</v>
      </c>
    </row>
    <row r="772" spans="1:18" x14ac:dyDescent="0.25">
      <c r="A772">
        <v>2025</v>
      </c>
      <c r="B772" s="19">
        <v>45658</v>
      </c>
      <c r="C772" s="19">
        <v>45747</v>
      </c>
      <c r="D772" t="s">
        <v>2898</v>
      </c>
      <c r="E772" t="s">
        <v>2898</v>
      </c>
      <c r="F772" t="s">
        <v>3869</v>
      </c>
      <c r="G772" t="s">
        <v>3747</v>
      </c>
      <c r="H772" t="s">
        <v>3971</v>
      </c>
      <c r="I772" s="20" t="s">
        <v>55</v>
      </c>
      <c r="J772" t="s">
        <v>4111</v>
      </c>
      <c r="K772" t="s">
        <v>61</v>
      </c>
      <c r="L772" t="s">
        <v>4113</v>
      </c>
      <c r="M772">
        <v>66</v>
      </c>
      <c r="N772" t="s">
        <v>5020</v>
      </c>
      <c r="O772" t="s">
        <v>67</v>
      </c>
      <c r="Q772" t="s">
        <v>4117</v>
      </c>
      <c r="R772" s="19">
        <v>45748</v>
      </c>
    </row>
    <row r="773" spans="1:18" x14ac:dyDescent="0.25">
      <c r="A773">
        <v>2025</v>
      </c>
      <c r="B773" s="19">
        <v>45658</v>
      </c>
      <c r="C773" s="19">
        <v>45747</v>
      </c>
      <c r="D773" t="s">
        <v>2902</v>
      </c>
      <c r="E773" t="s">
        <v>2902</v>
      </c>
      <c r="F773" t="s">
        <v>3327</v>
      </c>
      <c r="G773" t="s">
        <v>3972</v>
      </c>
      <c r="H773" t="s">
        <v>3063</v>
      </c>
      <c r="I773" s="20" t="s">
        <v>55</v>
      </c>
      <c r="J773" t="s">
        <v>4111</v>
      </c>
      <c r="K773" t="s">
        <v>61</v>
      </c>
      <c r="L773" t="s">
        <v>4113</v>
      </c>
      <c r="M773">
        <v>72</v>
      </c>
      <c r="N773" t="s">
        <v>5021</v>
      </c>
      <c r="O773" t="s">
        <v>67</v>
      </c>
      <c r="Q773" t="s">
        <v>4117</v>
      </c>
      <c r="R773" s="19">
        <v>45748</v>
      </c>
    </row>
    <row r="774" spans="1:18" x14ac:dyDescent="0.25">
      <c r="A774">
        <v>2025</v>
      </c>
      <c r="B774" s="19">
        <v>45658</v>
      </c>
      <c r="C774" s="19">
        <v>45747</v>
      </c>
      <c r="D774" t="s">
        <v>2904</v>
      </c>
      <c r="E774" t="s">
        <v>2904</v>
      </c>
      <c r="F774" t="s">
        <v>3218</v>
      </c>
      <c r="G774" t="s">
        <v>3004</v>
      </c>
      <c r="H774" t="s">
        <v>2941</v>
      </c>
      <c r="I774" s="20" t="s">
        <v>55</v>
      </c>
      <c r="J774" t="s">
        <v>1447</v>
      </c>
      <c r="K774" t="s">
        <v>62</v>
      </c>
      <c r="L774" t="s">
        <v>4249</v>
      </c>
      <c r="M774">
        <v>537</v>
      </c>
      <c r="N774" t="s">
        <v>5022</v>
      </c>
      <c r="O774" t="s">
        <v>67</v>
      </c>
      <c r="Q774" t="s">
        <v>4117</v>
      </c>
      <c r="R774" s="19">
        <v>45748</v>
      </c>
    </row>
    <row r="775" spans="1:18" x14ac:dyDescent="0.25">
      <c r="A775">
        <v>2025</v>
      </c>
      <c r="B775" s="19">
        <v>45658</v>
      </c>
      <c r="C775" s="19">
        <v>45747</v>
      </c>
      <c r="D775" t="s">
        <v>2904</v>
      </c>
      <c r="E775" t="s">
        <v>2904</v>
      </c>
      <c r="F775" t="s">
        <v>3108</v>
      </c>
      <c r="G775" t="s">
        <v>3396</v>
      </c>
      <c r="H775" t="s">
        <v>2930</v>
      </c>
      <c r="I775" s="20" t="s">
        <v>55</v>
      </c>
      <c r="J775" t="s">
        <v>1447</v>
      </c>
      <c r="K775" t="s">
        <v>62</v>
      </c>
      <c r="L775" t="s">
        <v>4249</v>
      </c>
      <c r="M775">
        <v>884</v>
      </c>
      <c r="N775" t="s">
        <v>5023</v>
      </c>
      <c r="O775" t="s">
        <v>67</v>
      </c>
      <c r="Q775" t="s">
        <v>4117</v>
      </c>
      <c r="R775" s="19">
        <v>45748</v>
      </c>
    </row>
    <row r="776" spans="1:18" x14ac:dyDescent="0.25">
      <c r="A776">
        <v>2025</v>
      </c>
      <c r="B776" s="19">
        <v>45658</v>
      </c>
      <c r="C776" s="19">
        <v>45747</v>
      </c>
      <c r="D776" t="s">
        <v>2904</v>
      </c>
      <c r="E776" t="s">
        <v>2904</v>
      </c>
      <c r="F776" t="s">
        <v>3973</v>
      </c>
      <c r="G776" t="s">
        <v>2987</v>
      </c>
      <c r="H776" t="s">
        <v>3147</v>
      </c>
      <c r="I776" s="20" t="s">
        <v>54</v>
      </c>
      <c r="J776" t="s">
        <v>1447</v>
      </c>
      <c r="K776" t="s">
        <v>62</v>
      </c>
      <c r="L776" t="s">
        <v>4250</v>
      </c>
      <c r="M776">
        <v>1014</v>
      </c>
      <c r="N776" t="s">
        <v>5024</v>
      </c>
      <c r="O776" t="s">
        <v>67</v>
      </c>
      <c r="Q776" t="s">
        <v>4117</v>
      </c>
      <c r="R776" s="19">
        <v>45748</v>
      </c>
    </row>
    <row r="777" spans="1:18" x14ac:dyDescent="0.25">
      <c r="A777">
        <v>2025</v>
      </c>
      <c r="B777" s="19">
        <v>45658</v>
      </c>
      <c r="C777" s="19">
        <v>45747</v>
      </c>
      <c r="D777" t="s">
        <v>2897</v>
      </c>
      <c r="E777" t="s">
        <v>2897</v>
      </c>
      <c r="F777" t="s">
        <v>3974</v>
      </c>
      <c r="G777" t="s">
        <v>3563</v>
      </c>
      <c r="H777" t="s">
        <v>3232</v>
      </c>
      <c r="I777" s="20" t="s">
        <v>55</v>
      </c>
      <c r="J777" t="s">
        <v>1447</v>
      </c>
      <c r="K777" t="s">
        <v>62</v>
      </c>
      <c r="L777" t="s">
        <v>4140</v>
      </c>
      <c r="M777">
        <v>482</v>
      </c>
      <c r="N777" t="s">
        <v>5025</v>
      </c>
      <c r="O777" t="s">
        <v>67</v>
      </c>
      <c r="Q777" t="s">
        <v>4117</v>
      </c>
      <c r="R777" s="19">
        <v>45748</v>
      </c>
    </row>
    <row r="778" spans="1:18" x14ac:dyDescent="0.25">
      <c r="A778">
        <v>2025</v>
      </c>
      <c r="B778" s="19">
        <v>45658</v>
      </c>
      <c r="C778" s="19">
        <v>45747</v>
      </c>
      <c r="D778" t="s">
        <v>2803</v>
      </c>
      <c r="E778" t="s">
        <v>2803</v>
      </c>
      <c r="F778" t="s">
        <v>3975</v>
      </c>
      <c r="G778" t="s">
        <v>3305</v>
      </c>
      <c r="H778" t="s">
        <v>3197</v>
      </c>
      <c r="I778" s="20" t="s">
        <v>54</v>
      </c>
      <c r="J778" t="s">
        <v>1447</v>
      </c>
      <c r="K778" t="s">
        <v>62</v>
      </c>
      <c r="L778" t="s">
        <v>4159</v>
      </c>
      <c r="M778">
        <v>1006</v>
      </c>
      <c r="N778" t="s">
        <v>5026</v>
      </c>
      <c r="O778" t="s">
        <v>67</v>
      </c>
      <c r="Q778" t="s">
        <v>4117</v>
      </c>
      <c r="R778" s="19">
        <v>45748</v>
      </c>
    </row>
    <row r="779" spans="1:18" x14ac:dyDescent="0.25">
      <c r="A779">
        <v>2025</v>
      </c>
      <c r="B779" s="19">
        <v>45658</v>
      </c>
      <c r="C779" s="19">
        <v>45747</v>
      </c>
      <c r="D779" t="s">
        <v>2803</v>
      </c>
      <c r="E779" t="s">
        <v>2803</v>
      </c>
      <c r="F779" t="s">
        <v>3976</v>
      </c>
      <c r="G779" t="s">
        <v>3403</v>
      </c>
      <c r="H779" t="s">
        <v>3020</v>
      </c>
      <c r="I779" s="20" t="s">
        <v>54</v>
      </c>
      <c r="J779" t="s">
        <v>1447</v>
      </c>
      <c r="K779" t="s">
        <v>61</v>
      </c>
      <c r="L779" t="s">
        <v>4113</v>
      </c>
      <c r="M779">
        <v>1007</v>
      </c>
      <c r="N779" t="s">
        <v>5027</v>
      </c>
      <c r="O779" t="s">
        <v>67</v>
      </c>
      <c r="Q779" t="s">
        <v>4117</v>
      </c>
      <c r="R779" s="19">
        <v>45748</v>
      </c>
    </row>
    <row r="780" spans="1:18" x14ac:dyDescent="0.25">
      <c r="A780">
        <v>2025</v>
      </c>
      <c r="B780" s="19">
        <v>45658</v>
      </c>
      <c r="C780" s="19">
        <v>45747</v>
      </c>
      <c r="D780" t="s">
        <v>2803</v>
      </c>
      <c r="E780" t="s">
        <v>2803</v>
      </c>
      <c r="F780" t="s">
        <v>3977</v>
      </c>
      <c r="G780" t="s">
        <v>2963</v>
      </c>
      <c r="H780" t="s">
        <v>2941</v>
      </c>
      <c r="I780" s="20" t="s">
        <v>55</v>
      </c>
      <c r="J780" t="s">
        <v>1447</v>
      </c>
      <c r="K780" t="s">
        <v>61</v>
      </c>
      <c r="L780" t="s">
        <v>4113</v>
      </c>
      <c r="M780" s="22">
        <v>1242</v>
      </c>
      <c r="N780" t="s">
        <v>5028</v>
      </c>
      <c r="O780" t="s">
        <v>67</v>
      </c>
      <c r="P780" s="22"/>
      <c r="Q780" t="s">
        <v>4117</v>
      </c>
      <c r="R780" s="19">
        <v>45748</v>
      </c>
    </row>
    <row r="781" spans="1:18" x14ac:dyDescent="0.25">
      <c r="A781">
        <v>2025</v>
      </c>
      <c r="B781" s="19">
        <v>45658</v>
      </c>
      <c r="C781" s="19">
        <v>45747</v>
      </c>
      <c r="D781" t="s">
        <v>2922</v>
      </c>
      <c r="E781" t="s">
        <v>2922</v>
      </c>
      <c r="F781" t="s">
        <v>3978</v>
      </c>
      <c r="G781" t="s">
        <v>2951</v>
      </c>
      <c r="H781" t="s">
        <v>3387</v>
      </c>
      <c r="I781" s="20" t="s">
        <v>55</v>
      </c>
      <c r="J781" t="s">
        <v>1447</v>
      </c>
      <c r="K781" t="s">
        <v>62</v>
      </c>
      <c r="L781" t="s">
        <v>4251</v>
      </c>
      <c r="M781">
        <v>257</v>
      </c>
      <c r="N781" t="s">
        <v>5029</v>
      </c>
      <c r="O781" t="s">
        <v>66</v>
      </c>
      <c r="P781" t="s">
        <v>4252</v>
      </c>
      <c r="Q781" t="s">
        <v>4117</v>
      </c>
      <c r="R781" s="19">
        <v>45748</v>
      </c>
    </row>
    <row r="782" spans="1:18" x14ac:dyDescent="0.25">
      <c r="A782">
        <v>2025</v>
      </c>
      <c r="B782" s="19">
        <v>45658</v>
      </c>
      <c r="C782" s="19">
        <v>45747</v>
      </c>
      <c r="D782" t="s">
        <v>2922</v>
      </c>
      <c r="E782" t="s">
        <v>2922</v>
      </c>
      <c r="F782" t="s">
        <v>3215</v>
      </c>
      <c r="G782" t="s">
        <v>2987</v>
      </c>
      <c r="H782" t="s">
        <v>2987</v>
      </c>
      <c r="I782" s="20" t="s">
        <v>55</v>
      </c>
      <c r="J782" t="s">
        <v>1447</v>
      </c>
      <c r="K782" t="s">
        <v>61</v>
      </c>
      <c r="L782" t="s">
        <v>4113</v>
      </c>
      <c r="M782">
        <v>544</v>
      </c>
      <c r="N782" t="s">
        <v>5030</v>
      </c>
      <c r="O782" t="s">
        <v>67</v>
      </c>
      <c r="Q782" t="s">
        <v>4117</v>
      </c>
      <c r="R782" s="19">
        <v>45748</v>
      </c>
    </row>
    <row r="783" spans="1:18" x14ac:dyDescent="0.25">
      <c r="A783">
        <v>2025</v>
      </c>
      <c r="B783" s="19">
        <v>45658</v>
      </c>
      <c r="C783" s="19">
        <v>45747</v>
      </c>
      <c r="D783" t="s">
        <v>2922</v>
      </c>
      <c r="E783" t="s">
        <v>2922</v>
      </c>
      <c r="F783" t="s">
        <v>3301</v>
      </c>
      <c r="G783" t="s">
        <v>3450</v>
      </c>
      <c r="H783" t="s">
        <v>3233</v>
      </c>
      <c r="I783" s="20" t="s">
        <v>55</v>
      </c>
      <c r="J783" t="s">
        <v>1447</v>
      </c>
      <c r="K783" t="s">
        <v>62</v>
      </c>
      <c r="L783" t="s">
        <v>4253</v>
      </c>
      <c r="M783">
        <v>1012</v>
      </c>
      <c r="N783" t="s">
        <v>5031</v>
      </c>
      <c r="O783" t="s">
        <v>67</v>
      </c>
      <c r="Q783" t="s">
        <v>4117</v>
      </c>
      <c r="R783" s="19">
        <v>45748</v>
      </c>
    </row>
    <row r="784" spans="1:18" x14ac:dyDescent="0.25">
      <c r="A784">
        <v>2025</v>
      </c>
      <c r="B784" s="19">
        <v>45658</v>
      </c>
      <c r="C784" s="19">
        <v>45747</v>
      </c>
      <c r="D784" t="s">
        <v>2922</v>
      </c>
      <c r="E784" t="s">
        <v>2922</v>
      </c>
      <c r="F784" t="s">
        <v>3979</v>
      </c>
      <c r="G784" t="s">
        <v>3083</v>
      </c>
      <c r="H784" t="s">
        <v>2970</v>
      </c>
      <c r="I784" s="20" t="s">
        <v>55</v>
      </c>
      <c r="J784" t="s">
        <v>1447</v>
      </c>
      <c r="K784" t="s">
        <v>62</v>
      </c>
      <c r="L784" t="s">
        <v>4140</v>
      </c>
      <c r="M784">
        <v>1021</v>
      </c>
      <c r="N784" t="s">
        <v>5032</v>
      </c>
      <c r="O784" t="s">
        <v>67</v>
      </c>
      <c r="Q784" t="s">
        <v>4117</v>
      </c>
      <c r="R784" s="19">
        <v>45748</v>
      </c>
    </row>
    <row r="785" spans="1:18" x14ac:dyDescent="0.25">
      <c r="A785">
        <v>2025</v>
      </c>
      <c r="B785" s="19">
        <v>45658</v>
      </c>
      <c r="C785" s="19">
        <v>45747</v>
      </c>
      <c r="D785" t="s">
        <v>2922</v>
      </c>
      <c r="E785" t="s">
        <v>2922</v>
      </c>
      <c r="F785" t="s">
        <v>3627</v>
      </c>
      <c r="G785" t="s">
        <v>2962</v>
      </c>
      <c r="H785" t="s">
        <v>3709</v>
      </c>
      <c r="I785" s="20" t="s">
        <v>54</v>
      </c>
      <c r="J785" t="s">
        <v>1447</v>
      </c>
      <c r="K785" t="s">
        <v>62</v>
      </c>
      <c r="L785" t="s">
        <v>4207</v>
      </c>
      <c r="M785">
        <v>1025</v>
      </c>
      <c r="N785" t="s">
        <v>5033</v>
      </c>
      <c r="O785" t="s">
        <v>67</v>
      </c>
      <c r="Q785" t="s">
        <v>4117</v>
      </c>
      <c r="R785" s="19">
        <v>45748</v>
      </c>
    </row>
    <row r="786" spans="1:18" x14ac:dyDescent="0.25">
      <c r="A786">
        <v>2025</v>
      </c>
      <c r="B786" s="19">
        <v>45658</v>
      </c>
      <c r="C786" s="19">
        <v>45747</v>
      </c>
      <c r="D786" t="s">
        <v>2922</v>
      </c>
      <c r="E786" t="s">
        <v>2922</v>
      </c>
      <c r="F786" t="s">
        <v>3248</v>
      </c>
      <c r="G786" t="s">
        <v>3980</v>
      </c>
      <c r="H786" t="s">
        <v>3658</v>
      </c>
      <c r="I786" s="20" t="s">
        <v>54</v>
      </c>
      <c r="J786" t="s">
        <v>1447</v>
      </c>
      <c r="K786" t="s">
        <v>61</v>
      </c>
      <c r="L786" t="s">
        <v>4113</v>
      </c>
      <c r="M786">
        <v>1031</v>
      </c>
      <c r="N786" t="s">
        <v>5034</v>
      </c>
      <c r="O786" t="s">
        <v>67</v>
      </c>
      <c r="Q786" t="s">
        <v>4117</v>
      </c>
      <c r="R786" s="19">
        <v>45748</v>
      </c>
    </row>
    <row r="787" spans="1:18" x14ac:dyDescent="0.25">
      <c r="A787">
        <v>2025</v>
      </c>
      <c r="B787" s="19">
        <v>45658</v>
      </c>
      <c r="C787" s="19">
        <v>45747</v>
      </c>
      <c r="D787" t="s">
        <v>2923</v>
      </c>
      <c r="E787" t="s">
        <v>2923</v>
      </c>
      <c r="F787" t="s">
        <v>3981</v>
      </c>
      <c r="G787" t="s">
        <v>3982</v>
      </c>
      <c r="H787" t="s">
        <v>3983</v>
      </c>
      <c r="I787" s="20" t="s">
        <v>54</v>
      </c>
      <c r="J787" t="s">
        <v>1447</v>
      </c>
      <c r="K787" t="s">
        <v>61</v>
      </c>
      <c r="L787" t="s">
        <v>4113</v>
      </c>
      <c r="M787">
        <v>1026</v>
      </c>
      <c r="N787" t="s">
        <v>5035</v>
      </c>
      <c r="O787" t="s">
        <v>67</v>
      </c>
      <c r="Q787" t="s">
        <v>4117</v>
      </c>
      <c r="R787" s="19">
        <v>45748</v>
      </c>
    </row>
    <row r="788" spans="1:18" x14ac:dyDescent="0.25">
      <c r="A788">
        <v>2025</v>
      </c>
      <c r="B788" s="19">
        <v>45658</v>
      </c>
      <c r="C788" s="19">
        <v>45747</v>
      </c>
      <c r="D788" t="s">
        <v>2902</v>
      </c>
      <c r="E788" t="s">
        <v>2902</v>
      </c>
      <c r="F788" t="s">
        <v>3984</v>
      </c>
      <c r="G788" t="s">
        <v>3336</v>
      </c>
      <c r="H788" t="s">
        <v>3280</v>
      </c>
      <c r="I788" s="20" t="s">
        <v>55</v>
      </c>
      <c r="J788" t="s">
        <v>1447</v>
      </c>
      <c r="K788" t="s">
        <v>62</v>
      </c>
      <c r="L788" t="s">
        <v>4140</v>
      </c>
      <c r="M788">
        <v>124</v>
      </c>
      <c r="N788" t="s">
        <v>5036</v>
      </c>
      <c r="O788" t="s">
        <v>67</v>
      </c>
      <c r="Q788" t="s">
        <v>4117</v>
      </c>
      <c r="R788" s="19">
        <v>45748</v>
      </c>
    </row>
    <row r="789" spans="1:18" x14ac:dyDescent="0.25">
      <c r="A789">
        <v>2025</v>
      </c>
      <c r="B789" s="19">
        <v>45658</v>
      </c>
      <c r="C789" s="19">
        <v>45747</v>
      </c>
      <c r="D789" t="s">
        <v>2902</v>
      </c>
      <c r="E789" t="s">
        <v>2902</v>
      </c>
      <c r="F789" t="s">
        <v>3171</v>
      </c>
      <c r="G789" t="s">
        <v>3151</v>
      </c>
      <c r="H789" t="s">
        <v>3557</v>
      </c>
      <c r="I789" s="20" t="s">
        <v>54</v>
      </c>
      <c r="J789" t="s">
        <v>1447</v>
      </c>
      <c r="K789" t="s">
        <v>62</v>
      </c>
      <c r="L789" t="s">
        <v>4217</v>
      </c>
      <c r="M789">
        <v>727</v>
      </c>
      <c r="N789" t="s">
        <v>5037</v>
      </c>
      <c r="O789" t="s">
        <v>66</v>
      </c>
      <c r="P789" t="s">
        <v>4254</v>
      </c>
      <c r="Q789" t="s">
        <v>4117</v>
      </c>
      <c r="R789" s="19">
        <v>45748</v>
      </c>
    </row>
    <row r="790" spans="1:18" x14ac:dyDescent="0.25">
      <c r="A790">
        <v>2025</v>
      </c>
      <c r="B790" s="19">
        <v>45658</v>
      </c>
      <c r="C790" s="19">
        <v>45747</v>
      </c>
      <c r="D790" t="s">
        <v>2902</v>
      </c>
      <c r="E790" t="s">
        <v>2902</v>
      </c>
      <c r="F790" t="s">
        <v>3753</v>
      </c>
      <c r="G790" t="s">
        <v>3985</v>
      </c>
      <c r="H790" t="s">
        <v>2948</v>
      </c>
      <c r="I790" s="20" t="s">
        <v>55</v>
      </c>
      <c r="J790" t="s">
        <v>1447</v>
      </c>
      <c r="K790" t="s">
        <v>62</v>
      </c>
      <c r="L790" t="s">
        <v>4207</v>
      </c>
      <c r="M790">
        <v>1016</v>
      </c>
      <c r="N790" t="s">
        <v>5038</v>
      </c>
      <c r="O790" t="s">
        <v>67</v>
      </c>
      <c r="Q790" t="s">
        <v>4117</v>
      </c>
      <c r="R790" s="19">
        <v>45748</v>
      </c>
    </row>
    <row r="791" spans="1:18" x14ac:dyDescent="0.25">
      <c r="A791">
        <v>2025</v>
      </c>
      <c r="B791" s="19">
        <v>45658</v>
      </c>
      <c r="C791" s="19">
        <v>45747</v>
      </c>
      <c r="D791" t="s">
        <v>2902</v>
      </c>
      <c r="E791" t="s">
        <v>2902</v>
      </c>
      <c r="F791" t="s">
        <v>3215</v>
      </c>
      <c r="G791" t="s">
        <v>3986</v>
      </c>
      <c r="H791" t="s">
        <v>3987</v>
      </c>
      <c r="I791" s="20" t="s">
        <v>55</v>
      </c>
      <c r="J791" t="s">
        <v>1447</v>
      </c>
      <c r="K791" t="s">
        <v>61</v>
      </c>
      <c r="L791" t="s">
        <v>4113</v>
      </c>
      <c r="M791">
        <v>1023</v>
      </c>
      <c r="N791" t="s">
        <v>5039</v>
      </c>
      <c r="O791" t="s">
        <v>67</v>
      </c>
      <c r="Q791" t="s">
        <v>4117</v>
      </c>
      <c r="R791" s="19">
        <v>45748</v>
      </c>
    </row>
    <row r="792" spans="1:18" x14ac:dyDescent="0.25">
      <c r="A792">
        <v>2025</v>
      </c>
      <c r="B792" s="19">
        <v>45658</v>
      </c>
      <c r="C792" s="19">
        <v>45747</v>
      </c>
      <c r="D792" t="s">
        <v>2902</v>
      </c>
      <c r="E792" t="s">
        <v>2902</v>
      </c>
      <c r="F792" t="s">
        <v>3409</v>
      </c>
      <c r="G792" t="s">
        <v>3132</v>
      </c>
      <c r="H792" t="s">
        <v>2939</v>
      </c>
      <c r="I792" s="20" t="s">
        <v>55</v>
      </c>
      <c r="J792" t="s">
        <v>1447</v>
      </c>
      <c r="K792" t="s">
        <v>61</v>
      </c>
      <c r="L792" t="s">
        <v>4113</v>
      </c>
      <c r="M792">
        <v>1029</v>
      </c>
      <c r="N792" t="s">
        <v>5040</v>
      </c>
      <c r="O792" t="s">
        <v>67</v>
      </c>
      <c r="Q792" t="s">
        <v>4117</v>
      </c>
      <c r="R792" s="19">
        <v>45748</v>
      </c>
    </row>
    <row r="793" spans="1:18" x14ac:dyDescent="0.25">
      <c r="A793">
        <v>2025</v>
      </c>
      <c r="B793" s="19">
        <v>45658</v>
      </c>
      <c r="C793" s="19">
        <v>45747</v>
      </c>
      <c r="D793" t="s">
        <v>2902</v>
      </c>
      <c r="E793" t="s">
        <v>2902</v>
      </c>
      <c r="F793" t="s">
        <v>3988</v>
      </c>
      <c r="G793" t="s">
        <v>3087</v>
      </c>
      <c r="H793" t="s">
        <v>3304</v>
      </c>
      <c r="I793" s="20" t="s">
        <v>55</v>
      </c>
      <c r="J793" t="s">
        <v>1447</v>
      </c>
      <c r="K793" t="s">
        <v>61</v>
      </c>
      <c r="L793" t="s">
        <v>4113</v>
      </c>
      <c r="M793">
        <v>1179</v>
      </c>
      <c r="N793" t="s">
        <v>5041</v>
      </c>
      <c r="O793" t="s">
        <v>67</v>
      </c>
      <c r="P793" s="22"/>
      <c r="Q793" t="s">
        <v>4117</v>
      </c>
      <c r="R793" s="19">
        <v>45748</v>
      </c>
    </row>
    <row r="794" spans="1:18" x14ac:dyDescent="0.25">
      <c r="A794">
        <v>2025</v>
      </c>
      <c r="B794" s="19">
        <v>45658</v>
      </c>
      <c r="C794" s="19">
        <v>45747</v>
      </c>
      <c r="D794" t="s">
        <v>2894</v>
      </c>
      <c r="E794" t="s">
        <v>2894</v>
      </c>
      <c r="F794" t="s">
        <v>2961</v>
      </c>
      <c r="G794" t="s">
        <v>3989</v>
      </c>
      <c r="H794" t="s">
        <v>3990</v>
      </c>
      <c r="I794" s="20" t="s">
        <v>54</v>
      </c>
      <c r="J794" t="s">
        <v>1447</v>
      </c>
      <c r="K794" t="s">
        <v>61</v>
      </c>
      <c r="L794" t="s">
        <v>4131</v>
      </c>
      <c r="M794">
        <v>992</v>
      </c>
      <c r="N794" t="s">
        <v>5042</v>
      </c>
      <c r="O794" t="s">
        <v>67</v>
      </c>
      <c r="Q794" t="s">
        <v>4117</v>
      </c>
      <c r="R794" s="19">
        <v>45748</v>
      </c>
    </row>
    <row r="795" spans="1:18" x14ac:dyDescent="0.25">
      <c r="A795">
        <v>2025</v>
      </c>
      <c r="B795" s="19">
        <v>45658</v>
      </c>
      <c r="C795" s="19">
        <v>45747</v>
      </c>
      <c r="D795" t="s">
        <v>2894</v>
      </c>
      <c r="E795" t="s">
        <v>2894</v>
      </c>
      <c r="F795" t="s">
        <v>3725</v>
      </c>
      <c r="G795" t="s">
        <v>2982</v>
      </c>
      <c r="H795" t="s">
        <v>2996</v>
      </c>
      <c r="I795" s="20" t="s">
        <v>54</v>
      </c>
      <c r="J795" t="s">
        <v>1447</v>
      </c>
      <c r="K795" t="s">
        <v>61</v>
      </c>
      <c r="L795" t="s">
        <v>4255</v>
      </c>
      <c r="M795">
        <v>1019</v>
      </c>
      <c r="N795" t="s">
        <v>5043</v>
      </c>
      <c r="O795" t="s">
        <v>67</v>
      </c>
      <c r="Q795" t="s">
        <v>4117</v>
      </c>
      <c r="R795" s="19">
        <v>45748</v>
      </c>
    </row>
    <row r="796" spans="1:18" x14ac:dyDescent="0.25">
      <c r="A796">
        <v>2025</v>
      </c>
      <c r="B796" s="19">
        <v>45658</v>
      </c>
      <c r="C796" s="19">
        <v>45747</v>
      </c>
      <c r="D796" t="s">
        <v>2924</v>
      </c>
      <c r="E796" t="s">
        <v>2924</v>
      </c>
      <c r="F796" t="s">
        <v>3991</v>
      </c>
      <c r="G796" t="s">
        <v>3517</v>
      </c>
      <c r="H796" t="s">
        <v>3197</v>
      </c>
      <c r="I796" s="20" t="s">
        <v>54</v>
      </c>
      <c r="J796" t="s">
        <v>1447</v>
      </c>
      <c r="K796" t="s">
        <v>62</v>
      </c>
      <c r="L796" t="s">
        <v>4160</v>
      </c>
      <c r="M796">
        <v>360</v>
      </c>
      <c r="N796" t="s">
        <v>5044</v>
      </c>
      <c r="O796" t="s">
        <v>67</v>
      </c>
      <c r="Q796" t="s">
        <v>4117</v>
      </c>
      <c r="R796" s="19">
        <v>45748</v>
      </c>
    </row>
    <row r="797" spans="1:18" x14ac:dyDescent="0.25">
      <c r="A797">
        <v>2025</v>
      </c>
      <c r="B797" s="19">
        <v>45658</v>
      </c>
      <c r="C797" s="19">
        <v>45747</v>
      </c>
      <c r="D797" t="s">
        <v>2924</v>
      </c>
      <c r="E797" t="s">
        <v>2924</v>
      </c>
      <c r="F797" t="s">
        <v>3992</v>
      </c>
      <c r="G797" t="s">
        <v>2951</v>
      </c>
      <c r="H797" t="s">
        <v>3499</v>
      </c>
      <c r="I797" s="20" t="s">
        <v>55</v>
      </c>
      <c r="J797" t="s">
        <v>1447</v>
      </c>
      <c r="K797" t="s">
        <v>61</v>
      </c>
      <c r="L797" t="s">
        <v>4113</v>
      </c>
      <c r="M797">
        <v>700</v>
      </c>
      <c r="N797" t="s">
        <v>5045</v>
      </c>
      <c r="O797" t="s">
        <v>67</v>
      </c>
      <c r="Q797" t="s">
        <v>4117</v>
      </c>
      <c r="R797" s="19">
        <v>45748</v>
      </c>
    </row>
    <row r="798" spans="1:18" x14ac:dyDescent="0.25">
      <c r="A798">
        <v>2025</v>
      </c>
      <c r="B798" s="19">
        <v>45658</v>
      </c>
      <c r="C798" s="19">
        <v>45747</v>
      </c>
      <c r="D798" t="s">
        <v>2924</v>
      </c>
      <c r="E798" t="s">
        <v>2924</v>
      </c>
      <c r="F798" t="s">
        <v>3993</v>
      </c>
      <c r="G798" t="s">
        <v>3439</v>
      </c>
      <c r="H798" t="s">
        <v>2970</v>
      </c>
      <c r="I798" s="20" t="s">
        <v>55</v>
      </c>
      <c r="J798" t="s">
        <v>1447</v>
      </c>
      <c r="K798" t="s">
        <v>61</v>
      </c>
      <c r="L798" t="s">
        <v>4113</v>
      </c>
      <c r="M798">
        <v>712</v>
      </c>
      <c r="N798" t="s">
        <v>5046</v>
      </c>
      <c r="O798" t="s">
        <v>67</v>
      </c>
      <c r="P798" s="22"/>
      <c r="Q798" t="s">
        <v>4117</v>
      </c>
      <c r="R798" s="19">
        <v>45748</v>
      </c>
    </row>
    <row r="799" spans="1:18" x14ac:dyDescent="0.25">
      <c r="A799">
        <v>2025</v>
      </c>
      <c r="B799" s="19">
        <v>45658</v>
      </c>
      <c r="C799" s="19">
        <v>45747</v>
      </c>
      <c r="D799" t="s">
        <v>2925</v>
      </c>
      <c r="E799" t="s">
        <v>2925</v>
      </c>
      <c r="F799" t="s">
        <v>3994</v>
      </c>
      <c r="G799" t="s">
        <v>3509</v>
      </c>
      <c r="H799" t="s">
        <v>3995</v>
      </c>
      <c r="I799" s="20" t="s">
        <v>55</v>
      </c>
      <c r="J799" t="s">
        <v>1447</v>
      </c>
      <c r="K799" t="s">
        <v>61</v>
      </c>
      <c r="L799" t="s">
        <v>4113</v>
      </c>
      <c r="M799">
        <v>1004</v>
      </c>
      <c r="N799" t="s">
        <v>5047</v>
      </c>
      <c r="O799" t="s">
        <v>67</v>
      </c>
      <c r="Q799" t="s">
        <v>4117</v>
      </c>
      <c r="R799" s="19">
        <v>45748</v>
      </c>
    </row>
    <row r="800" spans="1:18" x14ac:dyDescent="0.25">
      <c r="A800">
        <v>2025</v>
      </c>
      <c r="B800" s="19">
        <v>45658</v>
      </c>
      <c r="C800" s="19">
        <v>45747</v>
      </c>
      <c r="D800" t="s">
        <v>2919</v>
      </c>
      <c r="E800" t="s">
        <v>2919</v>
      </c>
      <c r="F800" t="s">
        <v>3996</v>
      </c>
      <c r="G800" t="s">
        <v>3655</v>
      </c>
      <c r="H800" t="s">
        <v>3089</v>
      </c>
      <c r="I800" s="20" t="s">
        <v>55</v>
      </c>
      <c r="J800" t="s">
        <v>1447</v>
      </c>
      <c r="K800" t="s">
        <v>61</v>
      </c>
      <c r="L800" t="s">
        <v>4113</v>
      </c>
      <c r="M800">
        <v>1143</v>
      </c>
      <c r="N800" t="s">
        <v>5048</v>
      </c>
      <c r="O800" t="s">
        <v>67</v>
      </c>
      <c r="Q800" t="s">
        <v>4117</v>
      </c>
      <c r="R800" s="19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343" r:id="rId1" display="http://www.pjhidalgo.gob.mx/transparencia/obligaciones/articulo69/XVII/2017/545.pdf"/>
    <hyperlink ref="N188" r:id="rId2" display="http://www.pjhidalgo.gob.mx/transparencia/obligaciones/articulo69/XVII/2017/546.pdf"/>
    <hyperlink ref="N443" r:id="rId3" display="http://www.pjhidalgo.gob.mx/transparencia/obligaciones/articulo69/XVII/2018/579.pdf"/>
    <hyperlink ref="N547" r:id="rId4" display="http://www.pjhidalgo.gob.mx/transparencia/obligaciones/articulo69/XVII/2018/589.pdf"/>
    <hyperlink ref="N124" r:id="rId5" display="http://www.pjhidalgo.gob.mx/transparencia/obligaciones/articulo69/XVII/2018/636.pdf"/>
    <hyperlink ref="N245" r:id="rId6" display="http://www.pjhidalgo.gob.mx/transparencia/obligaciones/articulo69/XVII/2018/641.pdf"/>
    <hyperlink ref="N416" r:id="rId7" display="http://www.pjhidalgo.gob.mx/transparencia/obligaciones/articulo69/XVII/2018/645.pdf"/>
    <hyperlink ref="N349" r:id="rId8"/>
    <hyperlink ref="N237" r:id="rId9"/>
    <hyperlink ref="N505" r:id="rId10"/>
    <hyperlink ref="N485" r:id="rId11"/>
    <hyperlink ref="N574" r:id="rId12"/>
    <hyperlink ref="N789" r:id="rId13"/>
    <hyperlink ref="N334" r:id="rId14"/>
    <hyperlink ref="N26" r:id="rId15"/>
    <hyperlink ref="N631" r:id="rId16"/>
    <hyperlink ref="N295" r:id="rId17"/>
    <hyperlink ref="N591" r:id="rId18"/>
    <hyperlink ref="N567" r:id="rId19"/>
    <hyperlink ref="N448" r:id="rId20"/>
    <hyperlink ref="N476" r:id="rId21"/>
    <hyperlink ref="N686" r:id="rId22"/>
    <hyperlink ref="N116" r:id="rId23"/>
    <hyperlink ref="N244" r:id="rId24"/>
    <hyperlink ref="N286" r:id="rId25"/>
    <hyperlink ref="N794" r:id="rId26"/>
    <hyperlink ref="N20" r:id="rId27"/>
    <hyperlink ref="N185" r:id="rId28"/>
    <hyperlink ref="N430" r:id="rId29"/>
    <hyperlink ref="N45" r:id="rId30"/>
    <hyperlink ref="N785" r:id="rId31"/>
    <hyperlink ref="N182" r:id="rId32"/>
    <hyperlink ref="N586" r:id="rId33"/>
    <hyperlink ref="N306" r:id="rId34"/>
    <hyperlink ref="N184" r:id="rId35"/>
    <hyperlink ref="N503" r:id="rId36"/>
    <hyperlink ref="N672" r:id="rId37"/>
    <hyperlink ref="N48" r:id="rId38"/>
    <hyperlink ref="N762" r:id="rId39"/>
    <hyperlink ref="N410" r:id="rId40"/>
    <hyperlink ref="N92" r:id="rId41"/>
    <hyperlink ref="N704" r:id="rId42"/>
    <hyperlink ref="N717" r:id="rId43"/>
    <hyperlink ref="N337" r:id="rId44"/>
    <hyperlink ref="N216" r:id="rId45"/>
    <hyperlink ref="N345" r:id="rId46"/>
    <hyperlink ref="N22" r:id="rId47"/>
    <hyperlink ref="N324" r:id="rId48"/>
    <hyperlink ref="N17" r:id="rId49"/>
    <hyperlink ref="N172" r:id="rId50"/>
    <hyperlink ref="N21" r:id="rId51"/>
    <hyperlink ref="N71" r:id="rId52"/>
    <hyperlink ref="N115" r:id="rId53"/>
    <hyperlink ref="N661" r:id="rId54"/>
    <hyperlink ref="N529" r:id="rId55"/>
    <hyperlink ref="N393" r:id="rId56"/>
    <hyperlink ref="N177" r:id="rId57" display="http://www.pjhidalgo.gob.mx/transparencia/obligaciones/articulo69/XVII/2018/639.pdf"/>
    <hyperlink ref="N32" r:id="rId58"/>
    <hyperlink ref="N639" r:id="rId59"/>
    <hyperlink ref="N576" r:id="rId60"/>
    <hyperlink ref="N506" r:id="rId61"/>
    <hyperlink ref="N113" r:id="rId62"/>
    <hyperlink ref="N183" r:id="rId63"/>
    <hyperlink ref="N507" r:id="rId64"/>
    <hyperlink ref="N486" r:id="rId65"/>
    <hyperlink ref="N654" r:id="rId66"/>
    <hyperlink ref="N670" r:id="rId67"/>
    <hyperlink ref="N530" r:id="rId68"/>
    <hyperlink ref="N669" r:id="rId69"/>
    <hyperlink ref="N588" r:id="rId70"/>
    <hyperlink ref="N651" r:id="rId71"/>
    <hyperlink ref="N613" r:id="rId72"/>
    <hyperlink ref="N638" r:id="rId73"/>
    <hyperlink ref="N130" r:id="rId74"/>
    <hyperlink ref="N538" r:id="rId75"/>
    <hyperlink ref="N53" r:id="rId76"/>
    <hyperlink ref="N677" r:id="rId77"/>
    <hyperlink ref="N504" r:id="rId78"/>
    <hyperlink ref="N301" r:id="rId79"/>
    <hyperlink ref="N330" r:id="rId80"/>
    <hyperlink ref="N70" r:id="rId81"/>
    <hyperlink ref="N674" r:id="rId82"/>
    <hyperlink ref="N205" r:id="rId83"/>
    <hyperlink ref="N750" r:id="rId84"/>
    <hyperlink ref="N313" r:id="rId85"/>
    <hyperlink ref="N378" r:id="rId86"/>
    <hyperlink ref="N258" r:id="rId87"/>
    <hyperlink ref="N281" r:id="rId88"/>
    <hyperlink ref="N128" r:id="rId89"/>
    <hyperlink ref="N186" r:id="rId90"/>
    <hyperlink ref="N534" r:id="rId91"/>
    <hyperlink ref="N55" r:id="rId92"/>
    <hyperlink ref="N676" r:id="rId93"/>
    <hyperlink ref="N361" r:id="rId94"/>
    <hyperlink ref="N280" r:id="rId95"/>
    <hyperlink ref="N220" r:id="rId96"/>
    <hyperlink ref="N798" r:id="rId97"/>
    <hyperlink ref="N705" r:id="rId98"/>
    <hyperlink ref="N114" r:id="rId99"/>
    <hyperlink ref="N323" r:id="rId100"/>
    <hyperlink ref="N377" r:id="rId101"/>
    <hyperlink ref="N411" r:id="rId102"/>
    <hyperlink ref="N260" r:id="rId103"/>
    <hyperlink ref="N793" r:id="rId104"/>
    <hyperlink ref="N336" r:id="rId105"/>
    <hyperlink ref="N291" r:id="rId106"/>
    <hyperlink ref="N133" r:id="rId107"/>
    <hyperlink ref="N241" r:id="rId108"/>
    <hyperlink ref="N477" r:id="rId109" display="http://www.pjhidalgo.gob.mx/transparencia/obligaciones/articulo69/XVII/2019/000.pdf"/>
    <hyperlink ref="N675" r:id="rId110"/>
    <hyperlink ref="N303" r:id="rId111"/>
    <hyperlink ref="N711" r:id="rId112"/>
    <hyperlink ref="N176" r:id="rId113"/>
    <hyperlink ref="N438" r:id="rId114"/>
    <hyperlink ref="N31" r:id="rId115"/>
    <hyperlink ref="N382" r:id="rId116"/>
    <hyperlink ref="N213" r:id="rId117"/>
    <hyperlink ref="N10" r:id="rId118"/>
    <hyperlink ref="N371" r:id="rId119"/>
    <hyperlink ref="N201" r:id="rId120"/>
    <hyperlink ref="N88" r:id="rId121"/>
    <hyperlink ref="N28" r:id="rId122"/>
    <hyperlink ref="N537" r:id="rId123"/>
    <hyperlink ref="N642:N649" r:id="rId124" display="http://www.pjhidalgo.gob.mx/transparencia/obligaciones/articulo69/XVII/2019/000.pdf"/>
    <hyperlink ref="N265" r:id="rId125"/>
    <hyperlink ref="N395" r:id="rId126"/>
    <hyperlink ref="N16" r:id="rId127"/>
    <hyperlink ref="N127" r:id="rId128"/>
    <hyperlink ref="N283" r:id="rId129"/>
    <hyperlink ref="N339" r:id="rId130"/>
    <hyperlink ref="N65" r:id="rId131"/>
    <hyperlink ref="N228" r:id="rId132"/>
    <hyperlink ref="N100" r:id="rId133"/>
    <hyperlink ref="N135" r:id="rId134"/>
    <hyperlink ref="N800" r:id="rId135"/>
    <hyperlink ref="N724" r:id="rId136"/>
    <hyperlink ref="N46" r:id="rId137"/>
    <hyperlink ref="N696" r:id="rId138"/>
    <hyperlink ref="N84" r:id="rId139"/>
    <hyperlink ref="N14" r:id="rId140"/>
    <hyperlink ref="N158" r:id="rId141"/>
    <hyperlink ref="N745" r:id="rId142"/>
    <hyperlink ref="N91" r:id="rId143"/>
    <hyperlink ref="N64" r:id="rId144"/>
    <hyperlink ref="N34" r:id="rId145"/>
    <hyperlink ref="N85" r:id="rId146"/>
    <hyperlink ref="N771" r:id="rId147"/>
    <hyperlink ref="N396" r:id="rId148"/>
    <hyperlink ref="N637" r:id="rId149"/>
    <hyperlink ref="N69" r:id="rId150"/>
    <hyperlink ref="N271" r:id="rId151"/>
    <hyperlink ref="N390" r:id="rId152"/>
    <hyperlink ref="N157" r:id="rId153"/>
    <hyperlink ref="N242" r:id="rId154"/>
    <hyperlink ref="N702" r:id="rId155"/>
    <hyperlink ref="N710" r:id="rId156"/>
    <hyperlink ref="N569" r:id="rId157"/>
    <hyperlink ref="N9" r:id="rId158"/>
    <hyperlink ref="N621" r:id="rId159"/>
    <hyperlink ref="N274" r:id="rId160"/>
    <hyperlink ref="N500:N507" r:id="rId161" display="http://www.pjhidalgo.gob.mx/transparencia/obligaciones/articulo69/XVII/2019/000.pdf"/>
    <hyperlink ref="N755" r:id="rId162"/>
    <hyperlink ref="N668" r:id="rId163"/>
    <hyperlink ref="N522" r:id="rId164"/>
    <hyperlink ref="N297" r:id="rId165"/>
    <hyperlink ref="N740" r:id="rId166"/>
    <hyperlink ref="N179" r:id="rId167"/>
    <hyperlink ref="N566" r:id="rId168"/>
    <hyperlink ref="N270" r:id="rId169"/>
    <hyperlink ref="N656" r:id="rId170"/>
    <hyperlink ref="N612" r:id="rId171"/>
    <hyperlink ref="N555" r:id="rId172"/>
    <hyperlink ref="N308" r:id="rId173"/>
    <hyperlink ref="N230" r:id="rId174"/>
    <hyperlink ref="N481" r:id="rId175"/>
    <hyperlink ref="N387" r:id="rId176"/>
    <hyperlink ref="N278" r:id="rId177"/>
    <hyperlink ref="N526" r:id="rId178"/>
    <hyperlink ref="N162" r:id="rId179"/>
    <hyperlink ref="N112" r:id="rId180"/>
    <hyperlink ref="N204" r:id="rId181"/>
    <hyperlink ref="N628" r:id="rId182"/>
    <hyperlink ref="N418" r:id="rId183"/>
    <hyperlink ref="N548" r:id="rId184"/>
    <hyperlink ref="N356" r:id="rId185"/>
    <hyperlink ref="N608" r:id="rId186"/>
    <hyperlink ref="N229" r:id="rId187"/>
    <hyperlink ref="N660" r:id="rId188"/>
    <hyperlink ref="N545" r:id="rId189"/>
    <hyperlink ref="N449" r:id="rId190"/>
    <hyperlink ref="N673" r:id="rId191"/>
    <hyperlink ref="N525" r:id="rId192"/>
    <hyperlink ref="N63" r:id="rId193"/>
    <hyperlink ref="N650" r:id="rId194"/>
    <hyperlink ref="N480" r:id="rId195"/>
    <hyperlink ref="N275" r:id="rId196"/>
    <hyperlink ref="N502" r:id="rId197"/>
    <hyperlink ref="N479" r:id="rId198"/>
    <hyperlink ref="N489" r:id="rId199"/>
    <hyperlink ref="N646" r:id="rId200"/>
    <hyperlink ref="N552" r:id="rId201"/>
    <hyperlink ref="N585" r:id="rId202"/>
    <hyperlink ref="N657" r:id="rId203"/>
    <hyperlink ref="N478" r:id="rId204"/>
    <hyperlink ref="N474" r:id="rId205"/>
    <hyperlink ref="N111" r:id="rId206"/>
    <hyperlink ref="N342" r:id="rId207"/>
    <hyperlink ref="N528" r:id="rId208"/>
    <hyperlink ref="N118" r:id="rId209"/>
    <hyperlink ref="N406:N494" r:id="rId210" display="http://www.pjhidalgo.gob.mx/transparencia/obligaciones/articulo69/XVII/2019/0000.pdf"/>
    <hyperlink ref="N210" r:id="rId211"/>
    <hyperlink ref="N136" r:id="rId212" display="http://www.pjhidalgo.gob.mx/transparencia/obligaciones/articulo69/XVII/2018/576.pdf"/>
    <hyperlink ref="N536" r:id="rId213"/>
    <hyperlink ref="N501" r:id="rId214"/>
    <hyperlink ref="N232" r:id="rId215"/>
    <hyperlink ref="N13" r:id="rId216"/>
    <hyperlink ref="N377:N378" r:id="rId217" display="http://www.pjhidalgo.gob.mx/transparencia/obligaciones/articulo69/XVII/2019/000.pdf"/>
    <hyperlink ref="N786" r:id="rId218"/>
    <hyperlink ref="N792" r:id="rId219"/>
    <hyperlink ref="N431" r:id="rId220"/>
    <hyperlink ref="N787" r:id="rId221"/>
    <hyperlink ref="N652" r:id="rId222"/>
    <hyperlink ref="N791" r:id="rId223"/>
    <hyperlink ref="N784" r:id="rId224"/>
    <hyperlink ref="N44" r:id="rId225"/>
    <hyperlink ref="N795" r:id="rId226"/>
    <hyperlink ref="N790" r:id="rId227"/>
    <hyperlink ref="N776" r:id="rId228"/>
    <hyperlink ref="N783" r:id="rId229"/>
    <hyperlink ref="N43" r:id="rId230"/>
    <hyperlink ref="N632" r:id="rId231"/>
    <hyperlink ref="N779" r:id="rId232"/>
    <hyperlink ref="N778" r:id="rId233"/>
    <hyperlink ref="N799" r:id="rId234"/>
    <hyperlink ref="N171" r:id="rId235" display="http://www.pjhidalgo.gob.mx/transparencia/obligaciones/articulo69/XVII/2019/.pdf"/>
    <hyperlink ref="N671" r:id="rId236"/>
    <hyperlink ref="N36" r:id="rId237"/>
    <hyperlink ref="N723" r:id="rId238"/>
    <hyperlink ref="N40" r:id="rId239"/>
    <hyperlink ref="N318:N337" r:id="rId240" display="http://www.pjhidalgo.gob.mx/transparencia/obligaciones/articulo69/XVII/2019/000.pdf"/>
    <hyperlink ref="N233" r:id="rId241"/>
    <hyperlink ref="N729" r:id="rId242" display="http://www.pjhidalgo.gob.mx/transparencia/obligaciones/articulo69/XVII/2018/614.pdf"/>
    <hyperlink ref="N156" r:id="rId243"/>
    <hyperlink ref="N359" r:id="rId244"/>
    <hyperlink ref="N500" r:id="rId245"/>
    <hyperlink ref="N193" r:id="rId246"/>
    <hyperlink ref="N110" r:id="rId247"/>
    <hyperlink ref="N257" r:id="rId248"/>
    <hyperlink ref="N109" r:id="rId249"/>
    <hyperlink ref="N329" r:id="rId250"/>
    <hyperlink ref="N181" r:id="rId251"/>
    <hyperlink ref="N248" r:id="rId252"/>
    <hyperlink ref="N190" r:id="rId253"/>
    <hyperlink ref="N707" r:id="rId254"/>
    <hyperlink ref="N108" r:id="rId255"/>
    <hyperlink ref="N722" r:id="rId256"/>
    <hyperlink ref="N155" r:id="rId257"/>
    <hyperlink ref="N312" r:id="rId258"/>
    <hyperlink ref="N333" r:id="rId259"/>
    <hyperlink ref="N447" r:id="rId260"/>
    <hyperlink ref="N39" r:id="rId261"/>
    <hyperlink ref="N50" r:id="rId262"/>
    <hyperlink ref="N90" r:id="rId263"/>
    <hyperlink ref="N667" r:id="rId264"/>
    <hyperlink ref="N52" r:id="rId265"/>
    <hyperlink ref="N87" r:id="rId266"/>
    <hyperlink ref="N271:N280" r:id="rId267" display="http://www.pjhidalgo.gob.mx/transparencia/obligaciones/articulo69/XVII/2019/000.pdf"/>
    <hyperlink ref="N47" r:id="rId268"/>
    <hyperlink ref="N666" r:id="rId269"/>
    <hyperlink ref="N527" r:id="rId270"/>
    <hyperlink ref="N770" r:id="rId271"/>
    <hyperlink ref="N473" r:id="rId272"/>
    <hyperlink ref="N587" r:id="rId273"/>
    <hyperlink ref="N488" r:id="rId274"/>
    <hyperlink ref="N553" r:id="rId275"/>
    <hyperlink ref="N636" r:id="rId276"/>
    <hyperlink ref="N665" r:id="rId277"/>
    <hyperlink ref="N29" r:id="rId278"/>
    <hyperlink ref="N607" r:id="rId279"/>
    <hyperlink ref="N125" r:id="rId280"/>
    <hyperlink ref="N611" r:id="rId281"/>
    <hyperlink ref="N568" r:id="rId282"/>
    <hyperlink ref="N521" r:id="rId283"/>
    <hyperlink ref="N647" r:id="rId284"/>
    <hyperlink ref="N169" r:id="rId285"/>
    <hyperlink ref="N194" r:id="rId286"/>
    <hyperlink ref="N754" r:id="rId287"/>
    <hyperlink ref="N228:N259" r:id="rId288" display="http://www.pjhidalgo.gob.mx/transparencia/obligaciones/articulo69/XVII/2019/000.pdf"/>
    <hyperlink ref="N496" r:id="rId289"/>
    <hyperlink ref="N514" r:id="rId290"/>
    <hyperlink ref="N634" r:id="rId291"/>
    <hyperlink ref="N247" r:id="rId292"/>
    <hyperlink ref="N737" r:id="rId293"/>
    <hyperlink ref="N107" r:id="rId294"/>
    <hyperlink ref="N196" r:id="rId295"/>
    <hyperlink ref="N617" r:id="rId296"/>
    <hyperlink ref="N616" r:id="rId297"/>
    <hyperlink ref="N578" r:id="rId298"/>
    <hyperlink ref="N620" r:id="rId299"/>
    <hyperlink ref="N427" r:id="rId300"/>
    <hyperlink ref="N535" r:id="rId301"/>
    <hyperlink ref="N499" r:id="rId302"/>
    <hyperlink ref="N310" r:id="rId303"/>
    <hyperlink ref="N215" r:id="rId304"/>
    <hyperlink ref="N454" r:id="rId305"/>
    <hyperlink ref="N564" r:id="rId306"/>
    <hyperlink ref="N498" r:id="rId307"/>
    <hyperlink ref="N592" r:id="rId308"/>
    <hyperlink ref="N73" r:id="rId309"/>
    <hyperlink ref="N775" r:id="rId310"/>
    <hyperlink ref="N497" r:id="rId311"/>
    <hyperlink ref="N38" r:id="rId312"/>
    <hyperlink ref="N364" r:id="rId313"/>
    <hyperlink ref="N253" r:id="rId314"/>
    <hyperlink ref="N398" r:id="rId315"/>
    <hyperlink ref="N252" r:id="rId316"/>
    <hyperlink ref="N294" r:id="rId317"/>
    <hyperlink ref="N192" r:id="rId318"/>
    <hyperlink ref="N106" r:id="rId319"/>
    <hyperlink ref="N200" r:id="rId320"/>
    <hyperlink ref="N561" r:id="rId321" display="http://www.pjhidalgo.gob.mx/transparencia/obligaciones/articulo69/XVII/2017/554.pdf"/>
    <hyperlink ref="N757" r:id="rId322"/>
    <hyperlink ref="N495" r:id="rId323"/>
    <hyperlink ref="N626" r:id="rId324"/>
    <hyperlink ref="N305" r:id="rId325"/>
    <hyperlink ref="N298" r:id="rId326"/>
    <hyperlink ref="N256" r:id="rId327"/>
    <hyperlink ref="N715" r:id="rId328"/>
    <hyperlink ref="N27" r:id="rId329"/>
    <hyperlink ref="N174:N180" r:id="rId330" display="http://www.pjhidalgo.gob.mx/transparencia/obligaciones/articulo69/XVII/2019/751.pdf"/>
    <hyperlink ref="N759" r:id="rId331"/>
    <hyperlink ref="N366" r:id="rId332"/>
    <hyperlink ref="N335" r:id="rId333"/>
    <hyperlink ref="N328" r:id="rId334"/>
    <hyperlink ref="N309" r:id="rId335"/>
    <hyperlink ref="N214" r:id="rId336"/>
    <hyperlink ref="N163" r:id="rId337"/>
    <hyperlink ref="N152" r:id="rId338"/>
    <hyperlink ref="N120" r:id="rId339"/>
    <hyperlink ref="N709" r:id="rId340"/>
    <hyperlink ref="N744" r:id="rId341"/>
    <hyperlink ref="N736" r:id="rId342"/>
    <hyperlink ref="N730" r:id="rId343"/>
    <hyperlink ref="N472" r:id="rId344"/>
    <hyperlink ref="N554" r:id="rId345"/>
    <hyperlink ref="N609" r:id="rId346"/>
    <hyperlink ref="N572" r:id="rId347"/>
    <hyperlink ref="N610" r:id="rId348"/>
    <hyperlink ref="N649" r:id="rId349"/>
    <hyperlink ref="N487" r:id="rId350"/>
    <hyperlink ref="N58" r:id="rId351"/>
    <hyperlink ref="N267" r:id="rId352"/>
    <hyperlink ref="N168" r:id="rId353"/>
    <hyperlink ref="N175" r:id="rId354"/>
    <hyperlink ref="N619" r:id="rId355"/>
    <hyperlink ref="N379" r:id="rId356"/>
    <hyperlink ref="N797" r:id="rId357"/>
    <hyperlink ref="N287" r:id="rId358"/>
    <hyperlink ref="N643" r:id="rId359"/>
    <hyperlink ref="N630" r:id="rId360"/>
    <hyperlink ref="N563" r:id="rId361"/>
    <hyperlink ref="N68" r:id="rId362"/>
    <hyperlink ref="N289" r:id="rId363"/>
    <hyperlink ref="N222" r:id="rId364"/>
    <hyperlink ref="N198" r:id="rId365"/>
    <hyperlink ref="N351" r:id="rId366"/>
    <hyperlink ref="N268" r:id="rId367"/>
    <hyperlink ref="N143" r:id="rId368"/>
    <hyperlink ref="N307" r:id="rId369"/>
    <hyperlink ref="N691" r:id="rId370"/>
    <hyperlink ref="N276" r:id="rId371"/>
    <hyperlink ref="N150" r:id="rId372"/>
    <hyperlink ref="N341" r:id="rId373"/>
    <hyperlink ref="N394" r:id="rId374"/>
    <hyperlink ref="N409" r:id="rId375"/>
    <hyperlink ref="N494" r:id="rId376"/>
    <hyperlink ref="N761" r:id="rId377"/>
    <hyperlink ref="N753" r:id="rId378"/>
    <hyperlink ref="N493" r:id="rId379"/>
    <hyperlink ref="N284" r:id="rId380" display="http://www.pjhidalgo.gob.mx/transparencia/obligaciones/articulo69/XVII/2018/663.pdf"/>
    <hyperlink ref="N327" r:id="rId381" display="http://www.pjhidalgo.gob.mx/transparencia/obligaciones/articulo69/XVII/2018/661.pdf"/>
    <hyperlink ref="N199" r:id="rId382" display="http://www.pjhidalgo.gob.mx/transparencia/obligaciones/articulo69/XVII/2018/655.pdf"/>
    <hyperlink ref="N373" r:id="rId383" display="http://www.pjhidalgo.gob.mx/transparencia/obligaciones/articulo69/XVII/2018/654.pdf"/>
    <hyperlink ref="N360" r:id="rId384" display="http://www.pjhidalgo.gob.mx/transparencia/obligaciones/articulo69/XVII/2018/653.pdf"/>
    <hyperlink ref="N766" r:id="rId385" display="http://www.pjhidalgo.gob.mx/transparencia/obligaciones/articulo69/XVII/2018/652.pdf"/>
    <hyperlink ref="N350" r:id="rId386" display="http://www.pjhidalgo.gob.mx/transparencia/obligaciones/articulo69/XVII/2018/646.pdf"/>
    <hyperlink ref="N83" r:id="rId387" display="http://www.pjhidalgo.gob.mx/transparencia/obligaciones/articulo69/XVII/2018/643.pdf"/>
    <hyperlink ref="N151" r:id="rId388" display="http://www.pjhidalgo.gob.mx/transparencia/obligaciones/articulo69/XVII/2018/642.pdf"/>
    <hyperlink ref="N140" r:id="rId389" display="http://www.pjhidalgo.gob.mx/transparencia/obligaciones/articulo69/XVII/2018/640.pdf"/>
    <hyperlink ref="N60" r:id="rId390" display="http://www.pjhidalgo.gob.mx/transparencia/obligaciones/articulo69/XVII/2018/638.pdf"/>
    <hyperlink ref="N681" r:id="rId391" display="http://www.pjhidalgo.gob.mx/transparencia/obligaciones/articulo69/XVII/2018/635.pdf"/>
    <hyperlink ref="N444" r:id="rId392" display="http://www.pjhidalgo.gob.mx/transparencia/obligaciones/articulo69/XVII/2018/634.pdf"/>
    <hyperlink ref="N735" r:id="rId393" display="http://www.pjhidalgo.gob.mx/transparencia/obligaciones/articulo69/XVII/2018/633.pdf"/>
    <hyperlink ref="N703" r:id="rId394" display="http://www.pjhidalgo.gob.mx/transparencia/obligaciones/articulo69/XVII/2018/632.pdf"/>
    <hyperlink ref="N365" r:id="rId395" display="http://www.pjhidalgo.gob.mx/transparencia/obligaciones/articulo69/XVII/2018/631.pdf"/>
    <hyperlink ref="N119" r:id="rId396" display="http://www.pjhidalgo.gob.mx/transparencia/obligaciones/articulo69/XVII/2018/630.pdf"/>
    <hyperlink ref="N304" r:id="rId397" display="http://www.pjhidalgo.gob.mx/transparencia/obligaciones/articulo69/XVII/2018/629.pdf"/>
    <hyperlink ref="N605" r:id="rId398" display="http://www.pjhidalgo.gob.mx/transparencia/obligaciones/articulo69/XVII/2018/628.pdf"/>
    <hyperlink ref="N392" r:id="rId399" display="http://www.pjhidalgo.gob.mx/transparencia/obligaciones/articulo69/XVII/2018/627.pdf"/>
    <hyperlink ref="N352" r:id="rId400" display="http://www.pjhidalgo.gob.mx/transparencia/obligaciones/articulo69/XVII/2018/625.pdf"/>
    <hyperlink ref="N62" r:id="rId401" display="http://www.pjhidalgo.gob.mx/transparencia/obligaciones/articulo69/XVII/2018/624.pdf"/>
    <hyperlink ref="N226" r:id="rId402" display="http://www.pjhidalgo.gob.mx/transparencia/obligaciones/articulo69/XVII/2018/623.pdf"/>
    <hyperlink ref="N132" r:id="rId403" display="http://www.pjhidalgo.gob.mx/transparencia/obligaciones/articulo69/XVII/2018/621.pdf"/>
    <hyperlink ref="N348" r:id="rId404" display="http://www.pjhidalgo.gob.mx/transparencia/obligaciones/articulo69/XVII/2018/620.pdf"/>
    <hyperlink ref="N231" r:id="rId405" display="http://www.pjhidalgo.gob.mx/transparencia/obligaciones/articulo69/XVII/2018/619.pdf"/>
    <hyperlink ref="N407" r:id="rId406" display="http://www.pjhidalgo.gob.mx/transparencia/obligaciones/articulo69/XVII/2018/618.pdf"/>
    <hyperlink ref="N699" r:id="rId407" display="http://www.pjhidalgo.gob.mx/transparencia/obligaciones/articulo69/XVII/2018/617.pdf"/>
    <hyperlink ref="N165" r:id="rId408" display="http://www.pjhidalgo.gob.mx/transparencia/obligaciones/articulo69/XVII/2018/616.pdf"/>
    <hyperlink ref="N690" r:id="rId409" display="http://www.pjhidalgo.gob.mx/transparencia/obligaciones/articulo69/XVII/2018/615.pdf"/>
    <hyperlink ref="N728" r:id="rId410" display="http://www.pjhidalgo.gob.mx/transparencia/obligaciones/articulo69/XVII/2018/613.pdf"/>
    <hyperlink ref="N174" r:id="rId411" display="http://www.pjhidalgo.gob.mx/transparencia/obligaciones/articulo69/XVII/2018/611.pdf"/>
    <hyperlink ref="N727" r:id="rId412" display="http://www.pjhidalgo.gob.mx/transparencia/obligaciones/articulo69/XVII/2018/610.pdf"/>
    <hyperlink ref="N123" r:id="rId413" display="http://www.pjhidalgo.gob.mx/transparencia/obligaciones/articulo69/XVII/2018/609.pdf"/>
    <hyperlink ref="N319" r:id="rId414" display="http://www.pjhidalgo.gob.mx/transparencia/obligaciones/articulo69/XVII/2018/608.pdf"/>
    <hyperlink ref="N695" r:id="rId415" display="http://www.pjhidalgo.gob.mx/transparencia/obligaciones/articulo69/XVII/2018/607.pdf"/>
    <hyperlink ref="N694" r:id="rId416" display="http://www.pjhidalgo.gob.mx/transparencia/obligaciones/articulo69/XVII/2018/606.pdf"/>
    <hyperlink ref="N221" r:id="rId417" display="http://www.pjhidalgo.gob.mx/transparencia/obligaciones/articulo69/XVII/2018/605.pdf"/>
    <hyperlink ref="N374" r:id="rId418" display="http://www.pjhidalgo.gob.mx/transparencia/obligaciones/articulo69/XVII/2018/604.pdf"/>
    <hyperlink ref="N139" r:id="rId419" display="http://www.pjhidalgo.gob.mx/transparencia/obligaciones/articulo69/XVII/2018/603.pdf"/>
    <hyperlink ref="N475" r:id="rId420" display="http://www.pjhidalgo.gob.mx/transparencia/obligaciones/articulo69/XVII/2018/602.pdf"/>
    <hyperlink ref="N105" r:id="rId421" display="http://www.pjhidalgo.gob.mx/transparencia/obligaciones/articulo69/XVII/2018/601.pdf"/>
    <hyperlink ref="N629" r:id="rId422" display="http://www.pjhidalgo.gob.mx/transparencia/obligaciones/articulo69/XVII/2018/597.pdf"/>
    <hyperlink ref="N227" r:id="rId423" display="http://www.pjhidalgo.gob.mx/transparencia/obligaciones/articulo69/XVII/2018/596.pdf"/>
    <hyperlink ref="N453" r:id="rId424" display="http://www.pjhidalgo.gob.mx/transparencia/obligaciones/articulo69/XVII/2018/595.pdf"/>
    <hyperlink ref="N320" r:id="rId425" display="http://www.pjhidalgo.gob.mx/transparencia/obligaciones/articulo69/XVII/2018/594.pdf"/>
    <hyperlink ref="N426" r:id="rId426" display="http://www.pjhidalgo.gob.mx/transparencia/obligaciones/articulo69/XVII/2018/574.pdf"/>
    <hyperlink ref="N450" r:id="rId427" display="http://www.pjhidalgo.gob.mx/transparencia/obligaciones/articulo69/XVII/2018/591.pdf"/>
    <hyperlink ref="N492" r:id="rId428" display="http://www.pjhidalgo.gob.mx/transparencia/obligaciones/articulo69/XVII/2018/587.pdf"/>
    <hyperlink ref="N685" r:id="rId429" display="http://www.pjhidalgo.gob.mx/transparencia/obligaciones/articulo69/XVII/2018/586.pdf"/>
    <hyperlink ref="N618" r:id="rId430" display="http://www.pjhidalgo.gob.mx/transparencia/obligaciones/articulo69/XVII/2018/470.pdf"/>
    <hyperlink ref="N734" r:id="rId431" display="http://www.pjhidalgo.gob.mx/transparencia/obligaciones/articulo69/XVII/2018/584.pdf"/>
    <hyperlink ref="N440" r:id="rId432" display="http://www.pjhidalgo.gob.mx/transparencia/obligaciones/articulo69/XVII/2018/583.pdf"/>
    <hyperlink ref="N408" r:id="rId433" display="http://www.pjhidalgo.gob.mx/transparencia/obligaciones/articulo69/XVII/2018/582.pdf"/>
    <hyperlink ref="N590" r:id="rId434" display="http://www.pjhidalgo.gob.mx/transparencia/obligaciones/articulo69/XVII/2018/581.pdf"/>
    <hyperlink ref="N445" r:id="rId435" display="http://www.pjhidalgo.gob.mx/transparencia/obligaciones/articulo69/XVII/2018/580.pdf"/>
    <hyperlink ref="N452" r:id="rId436" display="http://www.pjhidalgo.gob.mx/transparencia/obligaciones/articulo69/XVII/2018/578.pdf"/>
    <hyperlink ref="N93" r:id="rId437" display="http://www.pjhidalgo.gob.mx/transparencia/obligaciones/articulo69/XVII/2018/577.pdf"/>
    <hyperlink ref="N436" r:id="rId438" display="http://www.pjhidalgo.gob.mx/transparencia/obligaciones/articulo69/XVII/2018/575.pdf"/>
    <hyperlink ref="N741:N765" r:id="rId439" display="http://www.pjhidalgo.gob.mx/transparencia/obligaciones/articulo69/XVII/2018/573.pdf"/>
    <hyperlink ref="N706" r:id="rId440" display="http://www.pjhidalgo.gob.mx/transparencia/obligaciones/articulo69/XVII/2018/573.pdf"/>
    <hyperlink ref="N602" r:id="rId441" display="http://www.pjhidalgo.gob.mx/transparencia/obligaciones/articulo69/XVII/2017/571.pdf"/>
    <hyperlink ref="N77" r:id="rId442" display="http://www.pjhidalgo.gob.mx/transparencia/obligaciones/articulo69/XVII/2017/569.pdf"/>
    <hyperlink ref="N520" r:id="rId443" display="http://www.pjhidalgo.gob.mx/transparencia/obligaciones/articulo69/XVII/2017/566.pdf"/>
    <hyperlink ref="N471" r:id="rId444" display="http://www.pjhidalgo.gob.mx/transparencia/obligaciones/articulo69/XVII/2017/563.pdf"/>
    <hyperlink ref="N468" r:id="rId445" display="http://www.pjhidalgo.gob.mx/transparencia/obligaciones/articulo69/XVII/2017/562.pdf"/>
    <hyperlink ref="N560" r:id="rId446" display="http://www.pjhidalgo.gob.mx/transparencia/obligaciones/articulo69/XVII/2017/561.pdf"/>
    <hyperlink ref="N542" r:id="rId447" display="http://www.pjhidalgo.gob.mx/transparencia/obligaciones/articulo69/XVII/2017/560.pdf"/>
    <hyperlink ref="N635" r:id="rId448" display="http://www.pjhidalgo.gob.mx/transparencia/obligaciones/articulo69/XVII/2017/559.pdf"/>
    <hyperlink ref="N513" r:id="rId449" display="http://www.pjhidalgo.gob.mx/transparencia/obligaciones/articulo69/XVII/2017/556.pdf"/>
    <hyperlink ref="N142" r:id="rId450" display="http://www.pjhidalgo.gob.mx/transparencia/obligaciones/articulo69/XVII/2017/553.pdf"/>
    <hyperlink ref="N212" r:id="rId451" display="http://www.pjhidalgo.gob.mx/transparencia/obligaciones/articulo69/XVII/2017/552.pdf"/>
    <hyperlink ref="N189" r:id="rId452" display="http://www.pjhidalgo.gob.mx/transparencia/obligaciones/articulo69/XVII/2017/551.pdf"/>
    <hyperlink ref="N624" r:id="rId453" display="http://www.pjhidalgo.gob.mx/transparencia/obligaciones/articulo69/XVII/2017/550.pdf"/>
    <hyperlink ref="N249" r:id="rId454" display="http://www.pjhidalgo.gob.mx/transparencia/obligaciones/articulo69/XVII/2017/549.pdf"/>
    <hyperlink ref="N302" r:id="rId455" display="http://www.pjhidalgo.gob.mx/transparencia/obligaciones/articulo69/XVII/2017/547.pdf"/>
    <hyperlink ref="N782" r:id="rId456" display="http://www.pjhidalgo.gob.mx/transparencia/obligaciones/articulo69/XVII/2017/544.pdf"/>
    <hyperlink ref="N243" r:id="rId457" display="http://www.pjhidalgo.gob.mx/transparencia/obligaciones/articulo69/XVII/2017/543.pdf"/>
    <hyperlink ref="N167" r:id="rId458" display="http://www.pjhidalgo.gob.mx/transparencia/obligaciones/articulo69/XVII/2017/542.pdf"/>
    <hyperlink ref="N67" r:id="rId459" display="http://www.pjhidalgo.gob.mx/transparencia/obligaciones/articulo69/XVII/2017/538.pdf"/>
    <hyperlink ref="N774" r:id="rId460" display="http://www.pjhidalgo.gob.mx/transparencia/obligaciones/articulo69/XVII/2017/537.pdf"/>
    <hyperlink ref="N573" r:id="rId461" display="http://www.pjhidalgo.gob.mx/transparencia/obligaciones/articulo69/XVII/2017/534.pdf"/>
    <hyperlink ref="N719" r:id="rId462" display="http://www.pjhidalgo.gob.mx/transparencia/obligaciones/articulo69/XVII/2017/533.pdf"/>
    <hyperlink ref="N12" r:id="rId463" display="http://www.pjhidalgo.gob.mx/transparencia/obligaciones/articulo69/XVII/2017/531.pdf"/>
    <hyperlink ref="N82" r:id="rId464" display="http://www.pjhidalgo.gob.mx/transparencia/obligaciones/articulo69/XVII/2017/522.pdf"/>
    <hyperlink ref="N76" r:id="rId465" display="http://www.pjhidalgo.gob.mx/transparencia/obligaciones/articulo69/XVII/2017/520.pdf"/>
    <hyperlink ref="N23" r:id="rId466" display="http://www.pjhidalgo.gob.mx/transparencia/obligaciones/articulo69/XVII/2017/521.pdf"/>
    <hyperlink ref="N51" r:id="rId467" display="http://www.pjhidalgo.gob.mx/transparencia/obligaciones/articulo69/XVII/2017/519.pdf"/>
    <hyperlink ref="N721" r:id="rId468" display="http://www.pjhidalgo.gob.mx/transparencia/obligaciones/articulo69/XVII/2017/1.pdf"/>
    <hyperlink ref="N441" r:id="rId469"/>
    <hyperlink ref="N780" r:id="rId470"/>
    <hyperlink ref="N623" r:id="rId471"/>
    <hyperlink ref="N33" r:id="rId472"/>
    <hyperlink ref="N579" r:id="rId473"/>
    <hyperlink ref="N546" r:id="rId474"/>
    <hyperlink ref="N678" r:id="rId475"/>
    <hyperlink ref="N571" r:id="rId476"/>
    <hyperlink ref="N725" r:id="rId477"/>
    <hyperlink ref="N556" r:id="rId478"/>
    <hyperlink ref="N540" r:id="rId479"/>
    <hyperlink ref="N412" r:id="rId480"/>
    <hyperlink ref="N89" r:id="rId481"/>
    <hyperlink ref="P789" r:id="rId482"/>
    <hyperlink ref="P292" r:id="rId4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9"/>
  <sheetViews>
    <sheetView topLeftCell="A2171" workbookViewId="0">
      <selection activeCell="B2189" sqref="B2189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6">
        <v>2020</v>
      </c>
      <c r="C4" s="6">
        <v>2023</v>
      </c>
      <c r="D4" s="6" t="s">
        <v>79</v>
      </c>
      <c r="E4" s="6" t="s">
        <v>80</v>
      </c>
      <c r="F4" s="6" t="s">
        <v>81</v>
      </c>
    </row>
    <row r="5" spans="1:6" x14ac:dyDescent="0.25">
      <c r="A5" s="6">
        <v>1</v>
      </c>
      <c r="B5" s="6">
        <v>2016</v>
      </c>
      <c r="C5" s="6">
        <v>2020</v>
      </c>
      <c r="D5" s="6" t="s">
        <v>82</v>
      </c>
      <c r="E5" s="6" t="s">
        <v>83</v>
      </c>
      <c r="F5" s="6" t="s">
        <v>81</v>
      </c>
    </row>
    <row r="6" spans="1:6" x14ac:dyDescent="0.25">
      <c r="A6" s="6">
        <v>1</v>
      </c>
      <c r="B6" s="6">
        <v>2008</v>
      </c>
      <c r="C6" s="6">
        <v>2011</v>
      </c>
      <c r="D6" s="6" t="s">
        <v>84</v>
      </c>
      <c r="E6" s="6" t="s">
        <v>80</v>
      </c>
      <c r="F6" s="6" t="s">
        <v>81</v>
      </c>
    </row>
    <row r="7" spans="1:6" x14ac:dyDescent="0.25">
      <c r="A7" s="6">
        <v>2</v>
      </c>
      <c r="B7" s="7">
        <v>43344</v>
      </c>
      <c r="C7" s="6">
        <v>2023</v>
      </c>
      <c r="D7" s="6" t="s">
        <v>85</v>
      </c>
      <c r="E7" s="6" t="s">
        <v>86</v>
      </c>
      <c r="F7" s="6" t="s">
        <v>87</v>
      </c>
    </row>
    <row r="8" spans="1:6" x14ac:dyDescent="0.25">
      <c r="A8" s="6">
        <v>2</v>
      </c>
      <c r="B8" s="7">
        <v>42675</v>
      </c>
      <c r="C8" s="7">
        <v>43313</v>
      </c>
      <c r="D8" s="6" t="s">
        <v>88</v>
      </c>
      <c r="E8" s="6" t="s">
        <v>89</v>
      </c>
      <c r="F8" s="6" t="s">
        <v>90</v>
      </c>
    </row>
    <row r="9" spans="1:6" x14ac:dyDescent="0.25">
      <c r="A9" s="6">
        <v>2</v>
      </c>
      <c r="B9" s="7">
        <v>42005</v>
      </c>
      <c r="C9" s="7">
        <v>42644</v>
      </c>
      <c r="D9" s="6" t="s">
        <v>91</v>
      </c>
      <c r="E9" s="6" t="s">
        <v>92</v>
      </c>
      <c r="F9" s="6" t="s">
        <v>90</v>
      </c>
    </row>
    <row r="10" spans="1:6" x14ac:dyDescent="0.25">
      <c r="A10" s="6">
        <v>6</v>
      </c>
      <c r="B10" s="7">
        <v>44501</v>
      </c>
      <c r="C10" s="6">
        <v>2023</v>
      </c>
      <c r="D10" s="6" t="s">
        <v>98</v>
      </c>
      <c r="E10" s="6" t="s">
        <v>99</v>
      </c>
      <c r="F10" s="6" t="s">
        <v>100</v>
      </c>
    </row>
    <row r="11" spans="1:6" x14ac:dyDescent="0.25">
      <c r="A11" s="6">
        <v>6</v>
      </c>
      <c r="B11" s="7">
        <v>39142</v>
      </c>
      <c r="C11" s="7">
        <v>44501</v>
      </c>
      <c r="D11" s="6" t="s">
        <v>101</v>
      </c>
      <c r="E11" s="6" t="s">
        <v>102</v>
      </c>
      <c r="F11" s="6" t="s">
        <v>103</v>
      </c>
    </row>
    <row r="12" spans="1:6" x14ac:dyDescent="0.25">
      <c r="A12" s="6">
        <v>6</v>
      </c>
      <c r="B12" s="7">
        <v>38718</v>
      </c>
      <c r="C12" s="7">
        <v>39142</v>
      </c>
      <c r="D12" s="6" t="s">
        <v>104</v>
      </c>
      <c r="E12" s="6" t="s">
        <v>105</v>
      </c>
      <c r="F12" s="6" t="s">
        <v>106</v>
      </c>
    </row>
    <row r="13" spans="1:6" x14ac:dyDescent="0.25">
      <c r="A13" s="6">
        <v>10</v>
      </c>
      <c r="B13" s="7">
        <v>44866</v>
      </c>
      <c r="C13" s="6">
        <v>2023</v>
      </c>
      <c r="D13" s="6" t="s">
        <v>110</v>
      </c>
      <c r="E13" s="6" t="s">
        <v>108</v>
      </c>
      <c r="F13" s="6" t="s">
        <v>111</v>
      </c>
    </row>
    <row r="14" spans="1:6" x14ac:dyDescent="0.25">
      <c r="A14" s="6">
        <v>10</v>
      </c>
      <c r="B14" s="7">
        <v>42826</v>
      </c>
      <c r="C14" s="7">
        <v>44835</v>
      </c>
      <c r="D14" s="6" t="s">
        <v>112</v>
      </c>
      <c r="E14" s="6" t="s">
        <v>113</v>
      </c>
      <c r="F14" s="6" t="s">
        <v>114</v>
      </c>
    </row>
    <row r="15" spans="1:6" x14ac:dyDescent="0.25">
      <c r="A15" s="6">
        <v>10</v>
      </c>
      <c r="B15" s="7">
        <v>41944</v>
      </c>
      <c r="C15" s="7">
        <v>42795</v>
      </c>
      <c r="D15" s="6" t="s">
        <v>110</v>
      </c>
      <c r="E15" s="6" t="s">
        <v>108</v>
      </c>
      <c r="F15" s="6" t="s">
        <v>111</v>
      </c>
    </row>
    <row r="16" spans="1:6" x14ac:dyDescent="0.25">
      <c r="A16" s="6">
        <v>12</v>
      </c>
      <c r="B16" s="7">
        <v>40087</v>
      </c>
      <c r="C16" s="6">
        <v>2023</v>
      </c>
      <c r="D16" s="6" t="s">
        <v>115</v>
      </c>
      <c r="E16" s="6" t="s">
        <v>116</v>
      </c>
      <c r="F16" s="6" t="s">
        <v>117</v>
      </c>
    </row>
    <row r="17" spans="1:6" x14ac:dyDescent="0.25">
      <c r="A17" s="6">
        <v>12</v>
      </c>
      <c r="B17" s="7">
        <v>39356</v>
      </c>
      <c r="C17" s="7">
        <v>40087</v>
      </c>
      <c r="D17" s="6" t="s">
        <v>118</v>
      </c>
      <c r="E17" s="6" t="s">
        <v>119</v>
      </c>
      <c r="F17" s="6" t="s">
        <v>120</v>
      </c>
    </row>
    <row r="18" spans="1:6" x14ac:dyDescent="0.25">
      <c r="A18" s="6">
        <v>12</v>
      </c>
      <c r="B18" s="7">
        <v>38626</v>
      </c>
      <c r="C18" s="7">
        <v>39356</v>
      </c>
      <c r="D18" s="6" t="s">
        <v>121</v>
      </c>
      <c r="E18" s="6" t="s">
        <v>122</v>
      </c>
      <c r="F18" s="6" t="s">
        <v>117</v>
      </c>
    </row>
    <row r="19" spans="1:6" x14ac:dyDescent="0.25">
      <c r="A19" s="6">
        <v>15</v>
      </c>
      <c r="B19" s="7">
        <v>38961</v>
      </c>
      <c r="C19" s="6">
        <v>2022</v>
      </c>
      <c r="D19" s="6" t="s">
        <v>123</v>
      </c>
      <c r="E19" s="6" t="s">
        <v>116</v>
      </c>
      <c r="F19" s="6" t="s">
        <v>90</v>
      </c>
    </row>
    <row r="20" spans="1:6" x14ac:dyDescent="0.25">
      <c r="A20" s="6">
        <v>15</v>
      </c>
      <c r="B20" s="7">
        <v>38443</v>
      </c>
      <c r="C20" s="7">
        <v>38596</v>
      </c>
      <c r="D20" s="6" t="s">
        <v>124</v>
      </c>
      <c r="E20" s="6" t="s">
        <v>90</v>
      </c>
      <c r="F20" s="6" t="s">
        <v>125</v>
      </c>
    </row>
    <row r="21" spans="1:6" x14ac:dyDescent="0.25">
      <c r="A21" s="6">
        <v>15</v>
      </c>
      <c r="B21" s="7">
        <v>37408</v>
      </c>
      <c r="C21" s="7">
        <v>38443</v>
      </c>
      <c r="D21" s="6" t="s">
        <v>126</v>
      </c>
      <c r="E21" s="6" t="s">
        <v>119</v>
      </c>
      <c r="F21" s="6" t="s">
        <v>125</v>
      </c>
    </row>
    <row r="22" spans="1:6" x14ac:dyDescent="0.25">
      <c r="A22" s="6">
        <v>16</v>
      </c>
      <c r="B22" s="7">
        <v>45078</v>
      </c>
      <c r="C22" s="6">
        <v>2023</v>
      </c>
      <c r="D22" s="6" t="s">
        <v>118</v>
      </c>
      <c r="E22" s="6" t="s">
        <v>116</v>
      </c>
      <c r="F22" s="6" t="s">
        <v>127</v>
      </c>
    </row>
    <row r="23" spans="1:6" x14ac:dyDescent="0.25">
      <c r="A23" s="6">
        <v>16</v>
      </c>
      <c r="B23" s="7">
        <v>38353</v>
      </c>
      <c r="C23" s="7">
        <v>45047</v>
      </c>
      <c r="D23" s="6" t="s">
        <v>118</v>
      </c>
      <c r="E23" s="6" t="s">
        <v>128</v>
      </c>
      <c r="F23" s="6" t="s">
        <v>127</v>
      </c>
    </row>
    <row r="24" spans="1:6" x14ac:dyDescent="0.25">
      <c r="A24" s="6">
        <v>16</v>
      </c>
      <c r="B24" s="7">
        <v>36342</v>
      </c>
      <c r="C24" s="7">
        <v>38322</v>
      </c>
      <c r="D24" s="6" t="s">
        <v>129</v>
      </c>
      <c r="E24" s="6" t="s">
        <v>119</v>
      </c>
      <c r="F24" s="6" t="s">
        <v>127</v>
      </c>
    </row>
    <row r="25" spans="1:6" x14ac:dyDescent="0.25">
      <c r="A25" s="6">
        <v>17</v>
      </c>
      <c r="B25" s="7">
        <v>37681</v>
      </c>
      <c r="C25" s="6">
        <v>2023</v>
      </c>
      <c r="D25" s="6" t="s">
        <v>130</v>
      </c>
      <c r="E25" s="6" t="s">
        <v>116</v>
      </c>
      <c r="F25" s="6" t="s">
        <v>116</v>
      </c>
    </row>
    <row r="26" spans="1:6" x14ac:dyDescent="0.25">
      <c r="A26" s="6">
        <v>17</v>
      </c>
      <c r="B26" s="7">
        <v>36100</v>
      </c>
      <c r="C26" s="7">
        <v>37653</v>
      </c>
      <c r="D26" s="6" t="s">
        <v>131</v>
      </c>
      <c r="E26" s="6" t="s">
        <v>132</v>
      </c>
      <c r="F26" s="6" t="s">
        <v>132</v>
      </c>
    </row>
    <row r="27" spans="1:6" x14ac:dyDescent="0.25">
      <c r="A27" s="6">
        <v>17</v>
      </c>
      <c r="B27" s="7">
        <v>35582</v>
      </c>
      <c r="C27" s="7">
        <v>36069</v>
      </c>
      <c r="D27" s="6" t="s">
        <v>133</v>
      </c>
      <c r="E27" s="6" t="s">
        <v>132</v>
      </c>
      <c r="F27" s="6" t="s">
        <v>132</v>
      </c>
    </row>
    <row r="28" spans="1:6" x14ac:dyDescent="0.25">
      <c r="A28" s="6">
        <v>21</v>
      </c>
      <c r="B28" s="7">
        <v>44805</v>
      </c>
      <c r="C28" s="6">
        <v>2023</v>
      </c>
      <c r="D28" s="6" t="s">
        <v>134</v>
      </c>
      <c r="E28" s="6" t="s">
        <v>135</v>
      </c>
      <c r="F28" s="6" t="s">
        <v>136</v>
      </c>
    </row>
    <row r="29" spans="1:6" x14ac:dyDescent="0.25">
      <c r="A29" s="6">
        <v>21</v>
      </c>
      <c r="B29" s="7">
        <v>42675</v>
      </c>
      <c r="C29" s="7">
        <v>44805</v>
      </c>
      <c r="D29" s="6" t="s">
        <v>134</v>
      </c>
      <c r="E29" s="6" t="s">
        <v>137</v>
      </c>
      <c r="F29" s="6" t="s">
        <v>136</v>
      </c>
    </row>
    <row r="30" spans="1:6" x14ac:dyDescent="0.25">
      <c r="A30" s="6">
        <v>21</v>
      </c>
      <c r="B30" s="7">
        <v>40330</v>
      </c>
      <c r="C30" s="7">
        <v>42675</v>
      </c>
      <c r="D30" s="6" t="s">
        <v>134</v>
      </c>
      <c r="E30" s="6" t="s">
        <v>138</v>
      </c>
      <c r="F30" s="6" t="s">
        <v>136</v>
      </c>
    </row>
    <row r="31" spans="1:6" x14ac:dyDescent="0.25">
      <c r="A31" s="6">
        <v>22</v>
      </c>
      <c r="B31" s="8">
        <v>42370</v>
      </c>
      <c r="C31" s="9">
        <v>2017</v>
      </c>
      <c r="D31" s="6" t="s">
        <v>139</v>
      </c>
      <c r="E31" s="6" t="s">
        <v>140</v>
      </c>
      <c r="F31" s="6" t="s">
        <v>141</v>
      </c>
    </row>
    <row r="32" spans="1:6" x14ac:dyDescent="0.25">
      <c r="A32" s="6">
        <v>22</v>
      </c>
      <c r="B32" s="8">
        <v>41518</v>
      </c>
      <c r="C32" s="8">
        <v>42339</v>
      </c>
      <c r="D32" s="6" t="s">
        <v>142</v>
      </c>
      <c r="E32" s="6" t="s">
        <v>140</v>
      </c>
      <c r="F32" s="6" t="s">
        <v>141</v>
      </c>
    </row>
    <row r="33" spans="1:6" x14ac:dyDescent="0.25">
      <c r="A33" s="6">
        <v>22</v>
      </c>
      <c r="B33" s="8">
        <v>42614</v>
      </c>
      <c r="C33" s="8">
        <v>42644</v>
      </c>
      <c r="D33" s="6" t="s">
        <v>143</v>
      </c>
      <c r="E33" s="6" t="s">
        <v>144</v>
      </c>
      <c r="F33" s="6" t="s">
        <v>141</v>
      </c>
    </row>
    <row r="34" spans="1:6" x14ac:dyDescent="0.25">
      <c r="A34" s="6">
        <v>23</v>
      </c>
      <c r="B34" s="7">
        <v>44774</v>
      </c>
      <c r="C34" s="6">
        <v>2023</v>
      </c>
      <c r="D34" s="6" t="s">
        <v>145</v>
      </c>
      <c r="E34" s="6" t="s">
        <v>146</v>
      </c>
      <c r="F34" s="6" t="s">
        <v>147</v>
      </c>
    </row>
    <row r="35" spans="1:6" x14ac:dyDescent="0.25">
      <c r="A35" s="6">
        <v>23</v>
      </c>
      <c r="B35" s="7">
        <v>44682</v>
      </c>
      <c r="C35" s="7">
        <v>44774</v>
      </c>
      <c r="D35" s="6" t="s">
        <v>148</v>
      </c>
      <c r="E35" s="6" t="s">
        <v>146</v>
      </c>
      <c r="F35" s="6" t="s">
        <v>147</v>
      </c>
    </row>
    <row r="36" spans="1:6" x14ac:dyDescent="0.25">
      <c r="A36" s="6">
        <v>23</v>
      </c>
      <c r="B36" s="7">
        <v>43800</v>
      </c>
      <c r="C36" s="7">
        <v>44682</v>
      </c>
      <c r="D36" s="6" t="s">
        <v>149</v>
      </c>
      <c r="E36" s="6" t="s">
        <v>146</v>
      </c>
      <c r="F36" s="6" t="s">
        <v>147</v>
      </c>
    </row>
    <row r="37" spans="1:6" x14ac:dyDescent="0.25">
      <c r="A37" s="6">
        <v>24</v>
      </c>
      <c r="B37" s="7">
        <v>42339</v>
      </c>
      <c r="C37" s="6">
        <v>2023</v>
      </c>
      <c r="D37" s="6" t="s">
        <v>150</v>
      </c>
      <c r="E37" s="6" t="s">
        <v>151</v>
      </c>
      <c r="F37" s="6" t="s">
        <v>152</v>
      </c>
    </row>
    <row r="38" spans="1:6" x14ac:dyDescent="0.25">
      <c r="A38" s="6">
        <v>24</v>
      </c>
      <c r="B38" s="7">
        <v>42064</v>
      </c>
      <c r="C38" s="7">
        <v>42309</v>
      </c>
      <c r="D38" s="6" t="s">
        <v>150</v>
      </c>
      <c r="E38" s="6" t="s">
        <v>153</v>
      </c>
      <c r="F38" s="6" t="s">
        <v>152</v>
      </c>
    </row>
    <row r="39" spans="1:6" x14ac:dyDescent="0.25">
      <c r="A39" s="6">
        <v>25</v>
      </c>
      <c r="B39" s="7">
        <v>41000</v>
      </c>
      <c r="C39" s="6">
        <v>2023</v>
      </c>
      <c r="D39" s="6" t="s">
        <v>154</v>
      </c>
      <c r="E39" s="6" t="s">
        <v>155</v>
      </c>
      <c r="F39" s="6" t="s">
        <v>156</v>
      </c>
    </row>
    <row r="40" spans="1:6" x14ac:dyDescent="0.25">
      <c r="A40" s="6">
        <v>25</v>
      </c>
      <c r="B40" s="7">
        <v>37257</v>
      </c>
      <c r="C40" s="7">
        <v>41000</v>
      </c>
      <c r="D40" s="6" t="s">
        <v>154</v>
      </c>
      <c r="E40" s="6" t="s">
        <v>157</v>
      </c>
      <c r="F40" s="6" t="s">
        <v>158</v>
      </c>
    </row>
    <row r="41" spans="1:6" x14ac:dyDescent="0.25">
      <c r="A41" s="6">
        <v>25</v>
      </c>
      <c r="B41" s="7">
        <v>36892</v>
      </c>
      <c r="C41" s="7">
        <v>37226</v>
      </c>
      <c r="D41" s="6" t="s">
        <v>159</v>
      </c>
      <c r="E41" s="6" t="s">
        <v>160</v>
      </c>
      <c r="F41" s="6" t="s">
        <v>161</v>
      </c>
    </row>
    <row r="42" spans="1:6" x14ac:dyDescent="0.25">
      <c r="A42" s="6">
        <v>26</v>
      </c>
      <c r="B42" s="9">
        <v>2010</v>
      </c>
      <c r="C42" s="9">
        <v>2023</v>
      </c>
      <c r="D42" s="6" t="s">
        <v>94</v>
      </c>
      <c r="E42" s="6" t="s">
        <v>162</v>
      </c>
      <c r="F42" s="6" t="s">
        <v>162</v>
      </c>
    </row>
    <row r="43" spans="1:6" x14ac:dyDescent="0.25">
      <c r="A43" s="6">
        <v>26</v>
      </c>
      <c r="B43" s="9">
        <v>2001</v>
      </c>
      <c r="C43" s="9">
        <v>2005</v>
      </c>
      <c r="D43" s="6" t="s">
        <v>94</v>
      </c>
      <c r="E43" s="6" t="s">
        <v>163</v>
      </c>
      <c r="F43" s="6" t="s">
        <v>163</v>
      </c>
    </row>
    <row r="44" spans="1:6" x14ac:dyDescent="0.25">
      <c r="A44" s="6">
        <v>26</v>
      </c>
      <c r="B44" s="9">
        <v>2001</v>
      </c>
      <c r="C44" s="9">
        <v>2010</v>
      </c>
      <c r="D44" s="6" t="s">
        <v>94</v>
      </c>
      <c r="E44" s="6" t="s">
        <v>132</v>
      </c>
      <c r="F44" s="6" t="s">
        <v>132</v>
      </c>
    </row>
    <row r="45" spans="1:6" x14ac:dyDescent="0.25">
      <c r="A45" s="6">
        <v>27</v>
      </c>
      <c r="B45" s="8">
        <v>43221</v>
      </c>
      <c r="C45" s="9">
        <v>2022</v>
      </c>
      <c r="D45" s="6" t="s">
        <v>164</v>
      </c>
      <c r="E45" s="6" t="s">
        <v>146</v>
      </c>
      <c r="F45" s="6" t="s">
        <v>136</v>
      </c>
    </row>
    <row r="46" spans="1:6" x14ac:dyDescent="0.25">
      <c r="A46" s="6">
        <v>27</v>
      </c>
      <c r="B46" s="8">
        <v>39417</v>
      </c>
      <c r="C46" s="8">
        <v>43221</v>
      </c>
      <c r="D46" s="6" t="s">
        <v>164</v>
      </c>
      <c r="E46" s="6" t="s">
        <v>151</v>
      </c>
      <c r="F46" s="6" t="s">
        <v>136</v>
      </c>
    </row>
    <row r="47" spans="1:6" x14ac:dyDescent="0.25">
      <c r="A47" s="6">
        <v>27</v>
      </c>
      <c r="B47" s="8">
        <v>37987</v>
      </c>
      <c r="C47" s="8">
        <v>39417</v>
      </c>
      <c r="D47" s="6" t="s">
        <v>164</v>
      </c>
      <c r="E47" s="6" t="s">
        <v>165</v>
      </c>
      <c r="F47" s="6" t="s">
        <v>136</v>
      </c>
    </row>
    <row r="48" spans="1:6" x14ac:dyDescent="0.25">
      <c r="A48" s="6">
        <v>32</v>
      </c>
      <c r="B48" s="7">
        <v>43344</v>
      </c>
      <c r="C48" s="6">
        <v>2023</v>
      </c>
      <c r="D48" s="6" t="s">
        <v>166</v>
      </c>
      <c r="E48" s="6" t="s">
        <v>167</v>
      </c>
      <c r="F48" s="6" t="s">
        <v>136</v>
      </c>
    </row>
    <row r="49" spans="1:6" x14ac:dyDescent="0.25">
      <c r="A49" s="6">
        <v>32</v>
      </c>
      <c r="B49" s="7">
        <v>41141</v>
      </c>
      <c r="C49" s="7">
        <v>43313</v>
      </c>
      <c r="D49" s="6" t="s">
        <v>168</v>
      </c>
      <c r="E49" s="6" t="s">
        <v>169</v>
      </c>
      <c r="F49" s="6" t="s">
        <v>136</v>
      </c>
    </row>
    <row r="50" spans="1:6" x14ac:dyDescent="0.25">
      <c r="A50" s="6">
        <v>32</v>
      </c>
      <c r="B50" s="7">
        <v>39234</v>
      </c>
      <c r="C50" s="7">
        <v>41122</v>
      </c>
      <c r="D50" s="6" t="s">
        <v>170</v>
      </c>
      <c r="E50" s="6" t="s">
        <v>171</v>
      </c>
      <c r="F50" s="6" t="s">
        <v>136</v>
      </c>
    </row>
    <row r="51" spans="1:6" x14ac:dyDescent="0.25">
      <c r="A51" s="6">
        <v>33</v>
      </c>
      <c r="B51" s="7">
        <v>43497</v>
      </c>
      <c r="C51" s="6">
        <v>2023</v>
      </c>
      <c r="D51" s="6" t="s">
        <v>172</v>
      </c>
      <c r="E51" s="6" t="s">
        <v>173</v>
      </c>
      <c r="F51" s="6" t="s">
        <v>136</v>
      </c>
    </row>
    <row r="52" spans="1:6" x14ac:dyDescent="0.25">
      <c r="A52" s="6">
        <v>33</v>
      </c>
      <c r="B52" s="7">
        <v>43009</v>
      </c>
      <c r="C52" s="7">
        <v>43466</v>
      </c>
      <c r="D52" s="6" t="s">
        <v>174</v>
      </c>
      <c r="E52" s="6" t="s">
        <v>173</v>
      </c>
      <c r="F52" s="6" t="s">
        <v>136</v>
      </c>
    </row>
    <row r="53" spans="1:6" x14ac:dyDescent="0.25">
      <c r="A53" s="6">
        <v>33</v>
      </c>
      <c r="B53" s="7">
        <v>42979</v>
      </c>
      <c r="C53" s="7">
        <v>43009</v>
      </c>
      <c r="D53" s="6" t="s">
        <v>175</v>
      </c>
      <c r="E53" s="6" t="s">
        <v>173</v>
      </c>
      <c r="F53" s="6" t="s">
        <v>136</v>
      </c>
    </row>
    <row r="54" spans="1:6" x14ac:dyDescent="0.25">
      <c r="A54" s="6">
        <v>34</v>
      </c>
      <c r="B54" s="7">
        <v>44805</v>
      </c>
      <c r="C54" s="6">
        <v>2023</v>
      </c>
      <c r="D54" s="6" t="s">
        <v>164</v>
      </c>
      <c r="E54" s="6" t="s">
        <v>176</v>
      </c>
      <c r="F54" s="6" t="s">
        <v>176</v>
      </c>
    </row>
    <row r="55" spans="1:6" x14ac:dyDescent="0.25">
      <c r="A55" s="6">
        <v>34</v>
      </c>
      <c r="B55" s="7">
        <v>43344</v>
      </c>
      <c r="C55" s="7">
        <v>44774</v>
      </c>
      <c r="D55" s="6" t="s">
        <v>177</v>
      </c>
      <c r="E55" s="6" t="s">
        <v>178</v>
      </c>
      <c r="F55" s="6" t="s">
        <v>179</v>
      </c>
    </row>
    <row r="56" spans="1:6" x14ac:dyDescent="0.25">
      <c r="A56" s="6">
        <v>34</v>
      </c>
      <c r="B56" s="7">
        <v>38808</v>
      </c>
      <c r="C56" s="7">
        <v>43344</v>
      </c>
      <c r="D56" s="6" t="s">
        <v>180</v>
      </c>
      <c r="E56" s="6" t="s">
        <v>178</v>
      </c>
      <c r="F56" s="6" t="s">
        <v>179</v>
      </c>
    </row>
    <row r="57" spans="1:6" x14ac:dyDescent="0.25">
      <c r="A57" s="6">
        <v>36</v>
      </c>
      <c r="B57" s="7">
        <v>36281</v>
      </c>
      <c r="C57" s="6">
        <v>2023</v>
      </c>
      <c r="D57" s="6" t="s">
        <v>181</v>
      </c>
      <c r="E57" s="6" t="s">
        <v>182</v>
      </c>
      <c r="F57" s="6" t="s">
        <v>87</v>
      </c>
    </row>
    <row r="58" spans="1:6" x14ac:dyDescent="0.25">
      <c r="A58" s="6">
        <v>36</v>
      </c>
      <c r="B58" s="7">
        <v>36220</v>
      </c>
      <c r="C58" s="7">
        <v>36281</v>
      </c>
      <c r="D58" s="6" t="s">
        <v>181</v>
      </c>
      <c r="E58" s="6" t="s">
        <v>183</v>
      </c>
      <c r="F58" s="6" t="s">
        <v>87</v>
      </c>
    </row>
    <row r="59" spans="1:6" x14ac:dyDescent="0.25">
      <c r="A59" s="6">
        <v>36</v>
      </c>
      <c r="B59" s="7">
        <v>33970</v>
      </c>
      <c r="C59" s="7">
        <v>36220</v>
      </c>
      <c r="D59" s="6" t="s">
        <v>181</v>
      </c>
      <c r="E59" s="6" t="s">
        <v>122</v>
      </c>
      <c r="F59" s="6" t="s">
        <v>90</v>
      </c>
    </row>
    <row r="60" spans="1:6" x14ac:dyDescent="0.25">
      <c r="A60" s="6">
        <v>38</v>
      </c>
      <c r="B60" s="7">
        <v>44835</v>
      </c>
      <c r="C60" s="6">
        <v>2023</v>
      </c>
      <c r="D60" s="6" t="s">
        <v>184</v>
      </c>
      <c r="E60" s="6" t="s">
        <v>185</v>
      </c>
      <c r="F60" s="6" t="s">
        <v>87</v>
      </c>
    </row>
    <row r="61" spans="1:6" x14ac:dyDescent="0.25">
      <c r="A61" s="6">
        <v>38</v>
      </c>
      <c r="B61" s="7">
        <v>43160</v>
      </c>
      <c r="C61" s="7">
        <v>44805</v>
      </c>
      <c r="D61" s="6" t="s">
        <v>186</v>
      </c>
      <c r="E61" s="6" t="s">
        <v>187</v>
      </c>
      <c r="F61" s="6" t="s">
        <v>87</v>
      </c>
    </row>
    <row r="62" spans="1:6" x14ac:dyDescent="0.25">
      <c r="A62" s="6">
        <v>38</v>
      </c>
      <c r="B62" s="7">
        <v>38384</v>
      </c>
      <c r="C62" s="7">
        <v>44593</v>
      </c>
      <c r="D62" s="6" t="s">
        <v>186</v>
      </c>
      <c r="E62" s="6" t="s">
        <v>188</v>
      </c>
      <c r="F62" s="6" t="s">
        <v>87</v>
      </c>
    </row>
    <row r="63" spans="1:6" x14ac:dyDescent="0.25">
      <c r="A63" s="6">
        <v>39</v>
      </c>
      <c r="B63" s="7">
        <v>42278</v>
      </c>
      <c r="C63" s="6">
        <v>2023</v>
      </c>
      <c r="D63" s="6" t="s">
        <v>189</v>
      </c>
      <c r="E63" s="6" t="s">
        <v>190</v>
      </c>
      <c r="F63" s="6" t="s">
        <v>191</v>
      </c>
    </row>
    <row r="64" spans="1:6" x14ac:dyDescent="0.25">
      <c r="A64" s="6">
        <v>40</v>
      </c>
      <c r="B64" s="7">
        <v>36373</v>
      </c>
      <c r="C64" s="6">
        <v>2023</v>
      </c>
      <c r="D64" s="6" t="s">
        <v>186</v>
      </c>
      <c r="E64" s="6" t="s">
        <v>192</v>
      </c>
      <c r="F64" s="6" t="s">
        <v>193</v>
      </c>
    </row>
    <row r="65" spans="1:6" x14ac:dyDescent="0.25">
      <c r="A65" s="6">
        <v>40</v>
      </c>
      <c r="B65" s="7">
        <v>34881</v>
      </c>
      <c r="C65" s="7">
        <v>36373</v>
      </c>
      <c r="D65" s="6" t="s">
        <v>194</v>
      </c>
      <c r="E65" s="6" t="s">
        <v>195</v>
      </c>
      <c r="F65" s="6" t="s">
        <v>196</v>
      </c>
    </row>
    <row r="66" spans="1:6" x14ac:dyDescent="0.25">
      <c r="A66" s="6">
        <v>40</v>
      </c>
      <c r="B66" s="7">
        <v>33086</v>
      </c>
      <c r="C66" s="7">
        <v>34151</v>
      </c>
      <c r="D66" s="6" t="s">
        <v>197</v>
      </c>
      <c r="E66" s="6" t="s">
        <v>198</v>
      </c>
      <c r="F66" s="6" t="s">
        <v>199</v>
      </c>
    </row>
    <row r="67" spans="1:6" x14ac:dyDescent="0.25">
      <c r="A67" s="6">
        <v>42</v>
      </c>
      <c r="B67" s="7">
        <v>38443</v>
      </c>
      <c r="C67" s="6">
        <v>2023</v>
      </c>
      <c r="D67" s="6" t="s">
        <v>200</v>
      </c>
      <c r="E67" s="6" t="s">
        <v>151</v>
      </c>
      <c r="F67" s="6" t="s">
        <v>87</v>
      </c>
    </row>
    <row r="68" spans="1:6" x14ac:dyDescent="0.25">
      <c r="A68" s="6">
        <v>42</v>
      </c>
      <c r="B68" s="7">
        <v>41852</v>
      </c>
      <c r="C68" s="7">
        <v>42736</v>
      </c>
      <c r="D68" s="6" t="s">
        <v>201</v>
      </c>
      <c r="E68" s="6" t="s">
        <v>202</v>
      </c>
      <c r="F68" s="6" t="s">
        <v>203</v>
      </c>
    </row>
    <row r="69" spans="1:6" x14ac:dyDescent="0.25">
      <c r="A69" s="6">
        <v>42</v>
      </c>
      <c r="B69" s="7">
        <v>39661</v>
      </c>
      <c r="C69" s="6">
        <v>2023</v>
      </c>
      <c r="D69" s="6" t="s">
        <v>204</v>
      </c>
      <c r="E69" s="6" t="s">
        <v>205</v>
      </c>
      <c r="F69" s="6" t="s">
        <v>203</v>
      </c>
    </row>
    <row r="70" spans="1:6" x14ac:dyDescent="0.25">
      <c r="A70" s="6">
        <v>44</v>
      </c>
      <c r="B70" s="7">
        <v>38443</v>
      </c>
      <c r="C70" s="6">
        <v>2023</v>
      </c>
      <c r="D70" s="6" t="s">
        <v>206</v>
      </c>
      <c r="E70" s="6" t="s">
        <v>192</v>
      </c>
      <c r="F70" s="6" t="s">
        <v>207</v>
      </c>
    </row>
    <row r="71" spans="1:6" x14ac:dyDescent="0.25">
      <c r="A71" s="6">
        <v>44</v>
      </c>
      <c r="B71" s="7">
        <v>37865</v>
      </c>
      <c r="C71" s="7">
        <v>38443</v>
      </c>
      <c r="D71" s="6" t="s">
        <v>208</v>
      </c>
      <c r="E71" s="6" t="s">
        <v>192</v>
      </c>
      <c r="F71" s="6" t="s">
        <v>207</v>
      </c>
    </row>
    <row r="72" spans="1:6" x14ac:dyDescent="0.25">
      <c r="A72" s="6">
        <v>44</v>
      </c>
      <c r="B72" s="7">
        <v>37408</v>
      </c>
      <c r="C72" s="7">
        <v>37865</v>
      </c>
      <c r="D72" s="6" t="s">
        <v>209</v>
      </c>
      <c r="E72" s="6" t="s">
        <v>122</v>
      </c>
      <c r="F72" s="6" t="s">
        <v>210</v>
      </c>
    </row>
    <row r="73" spans="1:6" x14ac:dyDescent="0.25">
      <c r="A73" s="6">
        <v>45</v>
      </c>
      <c r="B73" s="7">
        <v>44986</v>
      </c>
      <c r="C73" s="6">
        <v>2023</v>
      </c>
      <c r="D73" s="6" t="s">
        <v>211</v>
      </c>
      <c r="E73" s="6" t="s">
        <v>212</v>
      </c>
      <c r="F73" s="6" t="s">
        <v>213</v>
      </c>
    </row>
    <row r="74" spans="1:6" x14ac:dyDescent="0.25">
      <c r="A74" s="6">
        <v>45</v>
      </c>
      <c r="B74" s="7">
        <v>44136</v>
      </c>
      <c r="C74" s="7">
        <v>44927</v>
      </c>
      <c r="D74" s="6" t="s">
        <v>200</v>
      </c>
      <c r="E74" s="6" t="s">
        <v>214</v>
      </c>
      <c r="F74" s="6" t="s">
        <v>215</v>
      </c>
    </row>
    <row r="75" spans="1:6" x14ac:dyDescent="0.25">
      <c r="A75" s="6">
        <v>45</v>
      </c>
      <c r="B75" s="7">
        <v>43922</v>
      </c>
      <c r="C75" s="7">
        <v>44075</v>
      </c>
      <c r="D75" s="6" t="s">
        <v>216</v>
      </c>
      <c r="E75" s="6" t="s">
        <v>217</v>
      </c>
      <c r="F75" s="6" t="s">
        <v>218</v>
      </c>
    </row>
    <row r="76" spans="1:6" x14ac:dyDescent="0.25">
      <c r="A76" s="6">
        <v>46</v>
      </c>
      <c r="B76" s="7">
        <v>44805</v>
      </c>
      <c r="C76" s="6">
        <v>2023</v>
      </c>
      <c r="D76" s="6" t="s">
        <v>164</v>
      </c>
      <c r="E76" s="6" t="s">
        <v>219</v>
      </c>
      <c r="F76" s="6" t="s">
        <v>220</v>
      </c>
    </row>
    <row r="77" spans="1:6" x14ac:dyDescent="0.25">
      <c r="A77" s="6">
        <v>46</v>
      </c>
      <c r="B77" s="7">
        <v>40725</v>
      </c>
      <c r="C77" s="7">
        <v>40787</v>
      </c>
      <c r="D77" s="6" t="s">
        <v>164</v>
      </c>
      <c r="E77" s="6" t="s">
        <v>221</v>
      </c>
      <c r="F77" s="6" t="s">
        <v>220</v>
      </c>
    </row>
    <row r="78" spans="1:6" x14ac:dyDescent="0.25">
      <c r="A78" s="6">
        <v>46</v>
      </c>
      <c r="B78" s="7">
        <v>34759</v>
      </c>
      <c r="C78" s="7">
        <v>44774</v>
      </c>
      <c r="D78" s="6" t="s">
        <v>164</v>
      </c>
      <c r="E78" s="6" t="s">
        <v>183</v>
      </c>
      <c r="F78" s="6" t="s">
        <v>220</v>
      </c>
    </row>
    <row r="79" spans="1:6" x14ac:dyDescent="0.25">
      <c r="A79" s="6">
        <v>48</v>
      </c>
      <c r="B79" s="7">
        <v>42856</v>
      </c>
      <c r="C79" s="6">
        <v>2023</v>
      </c>
      <c r="D79" s="6" t="s">
        <v>222</v>
      </c>
      <c r="E79" s="6" t="s">
        <v>223</v>
      </c>
      <c r="F79" s="6" t="s">
        <v>87</v>
      </c>
    </row>
    <row r="80" spans="1:6" x14ac:dyDescent="0.25">
      <c r="A80" s="6">
        <v>48</v>
      </c>
      <c r="B80" s="7">
        <v>38961</v>
      </c>
      <c r="C80" s="7">
        <v>42856</v>
      </c>
      <c r="D80" s="6" t="s">
        <v>224</v>
      </c>
      <c r="E80" s="6" t="s">
        <v>223</v>
      </c>
      <c r="F80" s="6" t="s">
        <v>87</v>
      </c>
    </row>
    <row r="81" spans="1:6" x14ac:dyDescent="0.25">
      <c r="A81" s="6">
        <v>48</v>
      </c>
      <c r="B81" s="7">
        <v>38565</v>
      </c>
      <c r="C81" s="7">
        <v>38961</v>
      </c>
      <c r="D81" s="6" t="s">
        <v>225</v>
      </c>
      <c r="E81" s="6" t="s">
        <v>146</v>
      </c>
      <c r="F81" s="6" t="s">
        <v>87</v>
      </c>
    </row>
    <row r="82" spans="1:6" x14ac:dyDescent="0.25">
      <c r="A82" s="6">
        <v>49</v>
      </c>
      <c r="B82" s="7">
        <v>38322</v>
      </c>
      <c r="C82" s="6">
        <v>2023</v>
      </c>
      <c r="D82" s="6" t="s">
        <v>226</v>
      </c>
      <c r="E82" s="6" t="s">
        <v>138</v>
      </c>
      <c r="F82" s="6" t="s">
        <v>87</v>
      </c>
    </row>
    <row r="83" spans="1:6" x14ac:dyDescent="0.25">
      <c r="A83" s="6">
        <v>49</v>
      </c>
      <c r="B83" s="7">
        <v>36251</v>
      </c>
      <c r="C83" s="7">
        <v>38292</v>
      </c>
      <c r="D83" s="6" t="s">
        <v>226</v>
      </c>
      <c r="E83" s="6" t="s">
        <v>95</v>
      </c>
      <c r="F83" s="6" t="s">
        <v>87</v>
      </c>
    </row>
    <row r="84" spans="1:6" x14ac:dyDescent="0.25">
      <c r="A84" s="6">
        <v>50</v>
      </c>
      <c r="B84" s="7">
        <v>35977</v>
      </c>
      <c r="C84" s="6">
        <v>2023</v>
      </c>
      <c r="D84" s="6" t="s">
        <v>227</v>
      </c>
      <c r="E84" s="6" t="s">
        <v>155</v>
      </c>
      <c r="F84" s="6" t="s">
        <v>87</v>
      </c>
    </row>
    <row r="85" spans="1:6" x14ac:dyDescent="0.25">
      <c r="A85" s="6">
        <v>50</v>
      </c>
      <c r="B85" s="7">
        <v>35704</v>
      </c>
      <c r="C85" s="7">
        <v>35947</v>
      </c>
      <c r="D85" s="6" t="s">
        <v>228</v>
      </c>
      <c r="E85" s="6" t="s">
        <v>183</v>
      </c>
      <c r="F85" s="6" t="s">
        <v>87</v>
      </c>
    </row>
    <row r="86" spans="1:6" x14ac:dyDescent="0.25">
      <c r="A86" s="6">
        <v>50</v>
      </c>
      <c r="B86" s="7">
        <v>35278</v>
      </c>
      <c r="C86" s="7">
        <v>35674</v>
      </c>
      <c r="D86" s="6" t="s">
        <v>229</v>
      </c>
      <c r="E86" s="6" t="s">
        <v>165</v>
      </c>
      <c r="F86" s="6" t="s">
        <v>87</v>
      </c>
    </row>
    <row r="87" spans="1:6" x14ac:dyDescent="0.25">
      <c r="A87" s="6">
        <v>51</v>
      </c>
      <c r="B87" s="7">
        <v>39114</v>
      </c>
      <c r="C87" s="6">
        <v>2023</v>
      </c>
      <c r="D87" s="6" t="s">
        <v>181</v>
      </c>
      <c r="E87" s="6" t="s">
        <v>192</v>
      </c>
      <c r="F87" s="6" t="s">
        <v>87</v>
      </c>
    </row>
    <row r="88" spans="1:6" x14ac:dyDescent="0.25">
      <c r="A88" s="6">
        <v>51</v>
      </c>
      <c r="B88" s="7">
        <v>38261</v>
      </c>
      <c r="C88" s="7">
        <v>39114</v>
      </c>
      <c r="D88" s="6" t="s">
        <v>181</v>
      </c>
      <c r="E88" s="6" t="s">
        <v>122</v>
      </c>
      <c r="F88" s="6" t="s">
        <v>87</v>
      </c>
    </row>
    <row r="89" spans="1:6" x14ac:dyDescent="0.25">
      <c r="A89" s="6">
        <v>51</v>
      </c>
      <c r="B89" s="7">
        <v>37803</v>
      </c>
      <c r="C89" s="7">
        <v>37865</v>
      </c>
      <c r="D89" s="6" t="s">
        <v>230</v>
      </c>
      <c r="E89" s="6" t="s">
        <v>231</v>
      </c>
      <c r="F89" s="6" t="s">
        <v>232</v>
      </c>
    </row>
    <row r="90" spans="1:6" x14ac:dyDescent="0.25">
      <c r="A90" s="6">
        <v>52</v>
      </c>
      <c r="B90" s="9">
        <v>1996</v>
      </c>
      <c r="C90" s="9">
        <v>2022</v>
      </c>
      <c r="D90" s="6" t="s">
        <v>233</v>
      </c>
      <c r="E90" s="6" t="s">
        <v>151</v>
      </c>
      <c r="F90" s="6" t="s">
        <v>234</v>
      </c>
    </row>
    <row r="91" spans="1:6" x14ac:dyDescent="0.25">
      <c r="A91" s="6">
        <v>52</v>
      </c>
      <c r="B91" s="9">
        <v>1995</v>
      </c>
      <c r="C91" s="9">
        <v>1996</v>
      </c>
      <c r="D91" s="6" t="s">
        <v>235</v>
      </c>
      <c r="E91" s="6" t="s">
        <v>236</v>
      </c>
      <c r="F91" s="6" t="s">
        <v>234</v>
      </c>
    </row>
    <row r="92" spans="1:6" x14ac:dyDescent="0.25">
      <c r="A92" s="6">
        <v>52</v>
      </c>
      <c r="B92" s="9">
        <v>1994</v>
      </c>
      <c r="C92" s="9">
        <v>1995</v>
      </c>
      <c r="D92" s="6" t="s">
        <v>237</v>
      </c>
      <c r="E92" s="6" t="s">
        <v>238</v>
      </c>
      <c r="F92" s="6" t="s">
        <v>234</v>
      </c>
    </row>
    <row r="93" spans="1:6" x14ac:dyDescent="0.25">
      <c r="A93" s="6">
        <v>54</v>
      </c>
      <c r="B93" s="8">
        <v>42856</v>
      </c>
      <c r="C93" s="9">
        <v>2023</v>
      </c>
      <c r="D93" s="6" t="s">
        <v>239</v>
      </c>
      <c r="E93" s="6" t="s">
        <v>86</v>
      </c>
      <c r="F93" s="6" t="s">
        <v>87</v>
      </c>
    </row>
    <row r="94" spans="1:6" x14ac:dyDescent="0.25">
      <c r="A94" s="6">
        <v>54</v>
      </c>
      <c r="B94" s="8">
        <v>42186</v>
      </c>
      <c r="C94" s="8">
        <v>42826</v>
      </c>
      <c r="D94" s="6" t="s">
        <v>240</v>
      </c>
      <c r="E94" s="6" t="s">
        <v>241</v>
      </c>
      <c r="F94" s="6" t="s">
        <v>87</v>
      </c>
    </row>
    <row r="95" spans="1:6" x14ac:dyDescent="0.25">
      <c r="A95" s="6">
        <v>54</v>
      </c>
      <c r="B95" s="8">
        <v>41944</v>
      </c>
      <c r="C95" s="8">
        <v>42186</v>
      </c>
      <c r="D95" s="6" t="s">
        <v>240</v>
      </c>
      <c r="E95" s="6" t="s">
        <v>242</v>
      </c>
      <c r="F95" s="6" t="s">
        <v>90</v>
      </c>
    </row>
    <row r="96" spans="1:6" x14ac:dyDescent="0.25">
      <c r="A96" s="6">
        <v>55</v>
      </c>
      <c r="B96" s="8">
        <v>41974</v>
      </c>
      <c r="C96" s="9">
        <v>2023</v>
      </c>
      <c r="D96" s="6" t="s">
        <v>227</v>
      </c>
      <c r="E96" s="6" t="s">
        <v>151</v>
      </c>
      <c r="F96" s="6" t="s">
        <v>87</v>
      </c>
    </row>
    <row r="97" spans="1:6" x14ac:dyDescent="0.25">
      <c r="A97" s="6">
        <v>55</v>
      </c>
      <c r="B97" s="8">
        <v>39114</v>
      </c>
      <c r="C97" s="8">
        <v>41974</v>
      </c>
      <c r="D97" s="6" t="s">
        <v>227</v>
      </c>
      <c r="E97" s="6" t="s">
        <v>243</v>
      </c>
      <c r="F97" s="6" t="s">
        <v>87</v>
      </c>
    </row>
    <row r="98" spans="1:6" x14ac:dyDescent="0.25">
      <c r="A98" s="6">
        <v>55</v>
      </c>
      <c r="B98" s="8">
        <v>38565</v>
      </c>
      <c r="C98" s="8">
        <v>39083</v>
      </c>
      <c r="D98" s="6" t="s">
        <v>227</v>
      </c>
      <c r="E98" s="6" t="s">
        <v>244</v>
      </c>
      <c r="F98" s="6" t="s">
        <v>87</v>
      </c>
    </row>
    <row r="99" spans="1:6" x14ac:dyDescent="0.25">
      <c r="A99" s="6">
        <v>59</v>
      </c>
      <c r="B99" s="8">
        <v>38777</v>
      </c>
      <c r="C99" s="9">
        <v>2023</v>
      </c>
      <c r="D99" s="6" t="s">
        <v>245</v>
      </c>
      <c r="E99" s="6" t="s">
        <v>183</v>
      </c>
      <c r="F99" s="6" t="s">
        <v>87</v>
      </c>
    </row>
    <row r="100" spans="1:6" x14ac:dyDescent="0.25">
      <c r="A100" s="6">
        <v>59</v>
      </c>
      <c r="B100" s="8">
        <v>37530</v>
      </c>
      <c r="C100" s="8">
        <v>38777</v>
      </c>
      <c r="D100" s="6" t="s">
        <v>246</v>
      </c>
      <c r="E100" s="6" t="s">
        <v>183</v>
      </c>
      <c r="F100" s="6" t="s">
        <v>87</v>
      </c>
    </row>
    <row r="101" spans="1:6" x14ac:dyDescent="0.25">
      <c r="A101" s="6">
        <v>59</v>
      </c>
      <c r="B101" s="8">
        <v>36434</v>
      </c>
      <c r="C101" s="8">
        <v>37530</v>
      </c>
      <c r="D101" s="6" t="s">
        <v>247</v>
      </c>
      <c r="E101" s="6" t="s">
        <v>248</v>
      </c>
      <c r="F101" s="6" t="s">
        <v>87</v>
      </c>
    </row>
    <row r="102" spans="1:6" x14ac:dyDescent="0.25">
      <c r="A102" s="6">
        <v>61</v>
      </c>
      <c r="B102" s="8">
        <v>39873</v>
      </c>
      <c r="C102" s="9">
        <v>2023</v>
      </c>
      <c r="D102" s="6" t="s">
        <v>189</v>
      </c>
      <c r="E102" s="6" t="s">
        <v>250</v>
      </c>
      <c r="F102" s="6" t="s">
        <v>251</v>
      </c>
    </row>
    <row r="103" spans="1:6" x14ac:dyDescent="0.25">
      <c r="A103" s="6">
        <v>61</v>
      </c>
      <c r="B103" s="8">
        <v>38929</v>
      </c>
      <c r="C103" s="8">
        <v>39872</v>
      </c>
      <c r="D103" s="6" t="s">
        <v>189</v>
      </c>
      <c r="E103" s="6" t="s">
        <v>252</v>
      </c>
      <c r="F103" s="6" t="s">
        <v>251</v>
      </c>
    </row>
    <row r="104" spans="1:6" x14ac:dyDescent="0.25">
      <c r="A104" s="6">
        <v>61</v>
      </c>
      <c r="B104" s="8">
        <v>38579</v>
      </c>
      <c r="C104" s="8">
        <v>38928</v>
      </c>
      <c r="D104" s="6" t="s">
        <v>189</v>
      </c>
      <c r="E104" s="6" t="s">
        <v>253</v>
      </c>
      <c r="F104" s="6" t="s">
        <v>251</v>
      </c>
    </row>
    <row r="105" spans="1:6" x14ac:dyDescent="0.25">
      <c r="A105" s="6">
        <v>63</v>
      </c>
      <c r="B105" s="8">
        <v>44805</v>
      </c>
      <c r="C105" s="9">
        <v>2023</v>
      </c>
      <c r="D105" s="6" t="s">
        <v>254</v>
      </c>
      <c r="E105" s="6" t="s">
        <v>255</v>
      </c>
      <c r="F105" s="6" t="s">
        <v>256</v>
      </c>
    </row>
    <row r="106" spans="1:6" x14ac:dyDescent="0.25">
      <c r="A106" s="6">
        <v>63</v>
      </c>
      <c r="B106" s="8">
        <v>43405</v>
      </c>
      <c r="C106" s="8">
        <v>44805</v>
      </c>
      <c r="D106" s="6" t="s">
        <v>257</v>
      </c>
      <c r="E106" s="6" t="s">
        <v>258</v>
      </c>
      <c r="F106" s="6" t="s">
        <v>256</v>
      </c>
    </row>
    <row r="107" spans="1:6" x14ac:dyDescent="0.25">
      <c r="A107" s="6">
        <v>63</v>
      </c>
      <c r="B107" s="8">
        <v>43221</v>
      </c>
      <c r="C107" s="8">
        <v>43405</v>
      </c>
      <c r="D107" s="6" t="s">
        <v>259</v>
      </c>
      <c r="E107" s="6" t="s">
        <v>260</v>
      </c>
      <c r="F107" s="6" t="s">
        <v>256</v>
      </c>
    </row>
    <row r="108" spans="1:6" x14ac:dyDescent="0.25">
      <c r="A108" s="6">
        <v>64</v>
      </c>
      <c r="B108" s="8">
        <v>44075</v>
      </c>
      <c r="C108" s="9">
        <v>2023</v>
      </c>
      <c r="D108" s="6" t="s">
        <v>261</v>
      </c>
      <c r="E108" s="6" t="s">
        <v>146</v>
      </c>
      <c r="F108" s="6" t="s">
        <v>262</v>
      </c>
    </row>
    <row r="109" spans="1:6" x14ac:dyDescent="0.25">
      <c r="A109" s="6">
        <v>64</v>
      </c>
      <c r="B109" s="8">
        <v>43313</v>
      </c>
      <c r="C109" s="8">
        <v>44075</v>
      </c>
      <c r="D109" s="6" t="s">
        <v>263</v>
      </c>
      <c r="E109" s="6" t="s">
        <v>146</v>
      </c>
      <c r="F109" s="6" t="s">
        <v>262</v>
      </c>
    </row>
    <row r="110" spans="1:6" x14ac:dyDescent="0.25">
      <c r="A110" s="6">
        <v>64</v>
      </c>
      <c r="B110" s="8">
        <v>42979</v>
      </c>
      <c r="C110" s="8">
        <v>43282</v>
      </c>
      <c r="D110" s="6" t="s">
        <v>264</v>
      </c>
      <c r="E110" s="6" t="s">
        <v>146</v>
      </c>
      <c r="F110" s="6" t="s">
        <v>87</v>
      </c>
    </row>
    <row r="111" spans="1:6" x14ac:dyDescent="0.25">
      <c r="A111" s="6">
        <v>65</v>
      </c>
      <c r="B111" s="8">
        <v>40756</v>
      </c>
      <c r="C111" s="9">
        <v>2023</v>
      </c>
      <c r="D111" s="6" t="s">
        <v>265</v>
      </c>
      <c r="E111" s="6" t="s">
        <v>192</v>
      </c>
      <c r="F111" s="6" t="s">
        <v>266</v>
      </c>
    </row>
    <row r="112" spans="1:6" x14ac:dyDescent="0.25">
      <c r="A112" s="6">
        <v>65</v>
      </c>
      <c r="B112" s="8">
        <v>39965</v>
      </c>
      <c r="C112" s="8">
        <v>41061</v>
      </c>
      <c r="D112" s="6" t="s">
        <v>265</v>
      </c>
      <c r="E112" s="6" t="s">
        <v>267</v>
      </c>
      <c r="F112" s="6" t="s">
        <v>268</v>
      </c>
    </row>
    <row r="113" spans="1:6" x14ac:dyDescent="0.25">
      <c r="A113" s="6">
        <v>65</v>
      </c>
      <c r="B113" s="8">
        <v>39203</v>
      </c>
      <c r="C113" s="8">
        <v>39934</v>
      </c>
      <c r="D113" s="6" t="s">
        <v>265</v>
      </c>
      <c r="E113" s="6" t="s">
        <v>267</v>
      </c>
      <c r="F113" s="6" t="s">
        <v>268</v>
      </c>
    </row>
    <row r="114" spans="1:6" x14ac:dyDescent="0.25">
      <c r="A114" s="6">
        <v>66</v>
      </c>
      <c r="B114" s="8">
        <v>39448</v>
      </c>
      <c r="C114" s="9">
        <v>2023</v>
      </c>
      <c r="D114" s="6" t="s">
        <v>269</v>
      </c>
      <c r="E114" s="6" t="s">
        <v>173</v>
      </c>
      <c r="F114" s="6" t="s">
        <v>251</v>
      </c>
    </row>
    <row r="115" spans="1:6" x14ac:dyDescent="0.25">
      <c r="A115" s="6">
        <v>66</v>
      </c>
      <c r="B115" s="8">
        <v>38930</v>
      </c>
      <c r="C115" s="8">
        <v>39417</v>
      </c>
      <c r="D115" s="6" t="s">
        <v>269</v>
      </c>
      <c r="E115" s="6" t="s">
        <v>270</v>
      </c>
      <c r="F115" s="6" t="s">
        <v>251</v>
      </c>
    </row>
    <row r="116" spans="1:6" x14ac:dyDescent="0.25">
      <c r="A116" s="6">
        <v>66</v>
      </c>
      <c r="B116" s="8">
        <v>38626</v>
      </c>
      <c r="C116" s="8">
        <v>38930</v>
      </c>
      <c r="D116" s="6" t="s">
        <v>271</v>
      </c>
      <c r="E116" s="6" t="s">
        <v>214</v>
      </c>
      <c r="F116" s="6" t="s">
        <v>251</v>
      </c>
    </row>
    <row r="117" spans="1:6" x14ac:dyDescent="0.25">
      <c r="A117" s="6">
        <v>68</v>
      </c>
      <c r="B117" s="8">
        <v>44743</v>
      </c>
      <c r="C117" s="9">
        <v>2023</v>
      </c>
      <c r="D117" s="6" t="s">
        <v>164</v>
      </c>
      <c r="E117" s="6" t="s">
        <v>272</v>
      </c>
      <c r="F117" s="6" t="s">
        <v>256</v>
      </c>
    </row>
    <row r="118" spans="1:6" x14ac:dyDescent="0.25">
      <c r="A118" s="6">
        <v>68</v>
      </c>
      <c r="B118" s="8">
        <v>42583</v>
      </c>
      <c r="C118" s="8">
        <v>44743</v>
      </c>
      <c r="D118" s="6" t="s">
        <v>164</v>
      </c>
      <c r="E118" s="6" t="s">
        <v>86</v>
      </c>
      <c r="F118" s="6" t="s">
        <v>256</v>
      </c>
    </row>
    <row r="119" spans="1:6" x14ac:dyDescent="0.25">
      <c r="A119" s="6">
        <v>68</v>
      </c>
      <c r="B119" s="8">
        <v>41944</v>
      </c>
      <c r="C119" s="8">
        <v>42583</v>
      </c>
      <c r="D119" s="6" t="s">
        <v>164</v>
      </c>
      <c r="E119" s="6" t="s">
        <v>122</v>
      </c>
      <c r="F119" s="6" t="s">
        <v>256</v>
      </c>
    </row>
    <row r="120" spans="1:6" x14ac:dyDescent="0.25">
      <c r="A120" s="6">
        <v>70</v>
      </c>
      <c r="B120" s="8">
        <v>43009</v>
      </c>
      <c r="C120" s="9">
        <v>2023</v>
      </c>
      <c r="D120" s="6" t="s">
        <v>273</v>
      </c>
      <c r="E120" s="6" t="s">
        <v>274</v>
      </c>
      <c r="F120" s="6" t="s">
        <v>136</v>
      </c>
    </row>
    <row r="121" spans="1:6" x14ac:dyDescent="0.25">
      <c r="A121" s="6">
        <v>70</v>
      </c>
      <c r="B121" s="8">
        <v>40330</v>
      </c>
      <c r="C121" s="8">
        <v>41548</v>
      </c>
      <c r="D121" s="6" t="s">
        <v>275</v>
      </c>
      <c r="E121" s="6" t="s">
        <v>122</v>
      </c>
      <c r="F121" s="6" t="s">
        <v>136</v>
      </c>
    </row>
    <row r="122" spans="1:6" x14ac:dyDescent="0.25">
      <c r="A122" s="6">
        <v>70</v>
      </c>
      <c r="B122" s="8">
        <v>41548</v>
      </c>
      <c r="C122" s="8">
        <v>41699</v>
      </c>
      <c r="D122" s="6" t="s">
        <v>276</v>
      </c>
      <c r="E122" s="6" t="s">
        <v>277</v>
      </c>
      <c r="F122" s="6" t="s">
        <v>136</v>
      </c>
    </row>
    <row r="123" spans="1:6" x14ac:dyDescent="0.25">
      <c r="A123" s="6">
        <v>72</v>
      </c>
      <c r="B123" s="8">
        <v>34151</v>
      </c>
      <c r="C123" s="9">
        <v>2023</v>
      </c>
      <c r="D123" s="6" t="s">
        <v>278</v>
      </c>
      <c r="E123" s="6" t="s">
        <v>279</v>
      </c>
      <c r="F123" s="6" t="s">
        <v>280</v>
      </c>
    </row>
    <row r="124" spans="1:6" x14ac:dyDescent="0.25">
      <c r="A124" s="6">
        <v>72</v>
      </c>
      <c r="B124" s="8">
        <v>34090</v>
      </c>
      <c r="C124" s="8">
        <v>34151</v>
      </c>
      <c r="D124" s="6" t="s">
        <v>281</v>
      </c>
      <c r="E124" s="6" t="s">
        <v>282</v>
      </c>
      <c r="F124" s="6" t="s">
        <v>283</v>
      </c>
    </row>
    <row r="125" spans="1:6" x14ac:dyDescent="0.25">
      <c r="A125" s="6">
        <v>74</v>
      </c>
      <c r="B125" s="8">
        <v>43678</v>
      </c>
      <c r="C125" s="9">
        <v>2023</v>
      </c>
      <c r="D125" s="6" t="s">
        <v>131</v>
      </c>
      <c r="E125" s="6" t="s">
        <v>192</v>
      </c>
      <c r="F125" s="6" t="s">
        <v>284</v>
      </c>
    </row>
    <row r="126" spans="1:6" x14ac:dyDescent="0.25">
      <c r="A126" s="6">
        <v>74</v>
      </c>
      <c r="B126" s="8">
        <v>42948</v>
      </c>
      <c r="C126" s="8">
        <v>43678</v>
      </c>
      <c r="D126" s="6" t="s">
        <v>285</v>
      </c>
      <c r="E126" s="6" t="s">
        <v>286</v>
      </c>
      <c r="F126" s="6" t="s">
        <v>284</v>
      </c>
    </row>
    <row r="127" spans="1:6" x14ac:dyDescent="0.25">
      <c r="A127" s="6">
        <v>74</v>
      </c>
      <c r="B127" s="8">
        <v>42736</v>
      </c>
      <c r="C127" s="8">
        <v>42948</v>
      </c>
      <c r="D127" s="6" t="s">
        <v>287</v>
      </c>
      <c r="E127" s="6" t="s">
        <v>192</v>
      </c>
      <c r="F127" s="6" t="s">
        <v>284</v>
      </c>
    </row>
    <row r="128" spans="1:6" x14ac:dyDescent="0.25">
      <c r="A128" s="6">
        <v>76</v>
      </c>
      <c r="B128" s="8">
        <v>44256</v>
      </c>
      <c r="C128" s="9">
        <v>2023</v>
      </c>
      <c r="D128" s="6" t="s">
        <v>288</v>
      </c>
      <c r="E128" s="6" t="s">
        <v>289</v>
      </c>
      <c r="F128" s="6" t="s">
        <v>290</v>
      </c>
    </row>
    <row r="129" spans="1:6" x14ac:dyDescent="0.25">
      <c r="A129" s="6">
        <v>76</v>
      </c>
      <c r="B129" s="8">
        <v>42036</v>
      </c>
      <c r="C129" s="8">
        <v>44256</v>
      </c>
      <c r="D129" s="6" t="s">
        <v>288</v>
      </c>
      <c r="E129" s="6" t="s">
        <v>291</v>
      </c>
      <c r="F129" s="6" t="s">
        <v>292</v>
      </c>
    </row>
    <row r="130" spans="1:6" x14ac:dyDescent="0.25">
      <c r="A130" s="6">
        <v>76</v>
      </c>
      <c r="B130" s="8">
        <v>40969</v>
      </c>
      <c r="C130" s="8">
        <v>41791</v>
      </c>
      <c r="D130" s="6" t="s">
        <v>293</v>
      </c>
      <c r="E130" s="6" t="s">
        <v>294</v>
      </c>
      <c r="F130" s="6" t="s">
        <v>290</v>
      </c>
    </row>
    <row r="131" spans="1:6" x14ac:dyDescent="0.25">
      <c r="A131" s="6">
        <v>78</v>
      </c>
      <c r="B131" s="8">
        <v>39173</v>
      </c>
      <c r="C131" s="9">
        <v>2023</v>
      </c>
      <c r="D131" s="6" t="s">
        <v>164</v>
      </c>
      <c r="E131" s="6" t="s">
        <v>295</v>
      </c>
      <c r="F131" s="6" t="s">
        <v>90</v>
      </c>
    </row>
    <row r="132" spans="1:6" x14ac:dyDescent="0.25">
      <c r="A132" s="6">
        <v>78</v>
      </c>
      <c r="B132" s="8">
        <v>34731</v>
      </c>
      <c r="C132" s="8">
        <v>39173</v>
      </c>
      <c r="D132" s="6" t="s">
        <v>296</v>
      </c>
      <c r="E132" s="6" t="s">
        <v>297</v>
      </c>
      <c r="F132" s="6" t="s">
        <v>298</v>
      </c>
    </row>
    <row r="133" spans="1:6" x14ac:dyDescent="0.25">
      <c r="A133" s="6">
        <v>79</v>
      </c>
      <c r="B133" s="8">
        <v>42005</v>
      </c>
      <c r="C133" s="9">
        <v>2023</v>
      </c>
      <c r="D133" s="6" t="s">
        <v>164</v>
      </c>
      <c r="E133" s="6" t="s">
        <v>299</v>
      </c>
      <c r="F133" s="6" t="s">
        <v>300</v>
      </c>
    </row>
    <row r="134" spans="1:6" x14ac:dyDescent="0.25">
      <c r="A134" s="6">
        <v>79</v>
      </c>
      <c r="B134" s="8">
        <v>39083</v>
      </c>
      <c r="C134" s="8">
        <v>41974</v>
      </c>
      <c r="D134" s="6" t="s">
        <v>164</v>
      </c>
      <c r="E134" s="6" t="s">
        <v>301</v>
      </c>
      <c r="F134" s="6" t="s">
        <v>302</v>
      </c>
    </row>
    <row r="135" spans="1:6" x14ac:dyDescent="0.25">
      <c r="A135" s="6">
        <v>79</v>
      </c>
      <c r="B135" s="8">
        <v>38930</v>
      </c>
      <c r="C135" s="8">
        <v>39052</v>
      </c>
      <c r="D135" s="6" t="s">
        <v>303</v>
      </c>
      <c r="E135" s="6" t="s">
        <v>304</v>
      </c>
      <c r="F135" s="6" t="s">
        <v>302</v>
      </c>
    </row>
    <row r="136" spans="1:6" x14ac:dyDescent="0.25">
      <c r="A136" s="6">
        <v>81</v>
      </c>
      <c r="B136" s="9">
        <v>2013</v>
      </c>
      <c r="C136" s="9">
        <v>2023</v>
      </c>
      <c r="D136" s="6" t="s">
        <v>305</v>
      </c>
      <c r="E136" s="6" t="s">
        <v>109</v>
      </c>
      <c r="F136" s="6" t="s">
        <v>306</v>
      </c>
    </row>
    <row r="137" spans="1:6" x14ac:dyDescent="0.25">
      <c r="A137" s="6">
        <v>81</v>
      </c>
      <c r="B137" s="9">
        <v>1997</v>
      </c>
      <c r="C137" s="8">
        <v>41456</v>
      </c>
      <c r="D137" s="6" t="s">
        <v>307</v>
      </c>
      <c r="E137" s="6" t="s">
        <v>308</v>
      </c>
      <c r="F137" s="6" t="s">
        <v>306</v>
      </c>
    </row>
    <row r="138" spans="1:6" x14ac:dyDescent="0.25">
      <c r="A138" s="6">
        <v>81</v>
      </c>
      <c r="B138" s="9">
        <v>1994</v>
      </c>
      <c r="C138" s="9">
        <v>1997</v>
      </c>
      <c r="D138" s="6" t="s">
        <v>309</v>
      </c>
      <c r="E138" s="6" t="s">
        <v>310</v>
      </c>
      <c r="F138" s="6" t="s">
        <v>306</v>
      </c>
    </row>
    <row r="139" spans="1:6" x14ac:dyDescent="0.25">
      <c r="A139" s="6">
        <v>87</v>
      </c>
      <c r="B139" s="8">
        <v>41791</v>
      </c>
      <c r="C139" s="9">
        <v>2023</v>
      </c>
      <c r="D139" s="6" t="s">
        <v>311</v>
      </c>
      <c r="E139" s="6" t="s">
        <v>116</v>
      </c>
      <c r="F139" s="6" t="s">
        <v>312</v>
      </c>
    </row>
    <row r="140" spans="1:6" x14ac:dyDescent="0.25">
      <c r="A140" s="6">
        <v>87</v>
      </c>
      <c r="B140" s="8">
        <v>36192</v>
      </c>
      <c r="C140" s="8">
        <v>41760</v>
      </c>
      <c r="D140" s="6" t="s">
        <v>313</v>
      </c>
      <c r="E140" s="6" t="s">
        <v>314</v>
      </c>
      <c r="F140" s="6" t="s">
        <v>315</v>
      </c>
    </row>
    <row r="141" spans="1:6" x14ac:dyDescent="0.25">
      <c r="A141" s="6">
        <v>87</v>
      </c>
      <c r="B141" s="9">
        <v>1995</v>
      </c>
      <c r="C141" s="9">
        <v>1999</v>
      </c>
      <c r="D141" s="6" t="s">
        <v>316</v>
      </c>
      <c r="E141" s="6" t="s">
        <v>317</v>
      </c>
      <c r="F141" s="6" t="s">
        <v>318</v>
      </c>
    </row>
    <row r="142" spans="1:6" x14ac:dyDescent="0.25">
      <c r="A142" s="6">
        <v>91</v>
      </c>
      <c r="B142" s="8">
        <v>44440</v>
      </c>
      <c r="C142" s="9">
        <v>2023</v>
      </c>
      <c r="D142" s="6" t="s">
        <v>319</v>
      </c>
      <c r="E142" s="6" t="s">
        <v>320</v>
      </c>
      <c r="F142" s="6" t="s">
        <v>321</v>
      </c>
    </row>
    <row r="143" spans="1:6" x14ac:dyDescent="0.25">
      <c r="A143" s="6">
        <v>91</v>
      </c>
      <c r="B143" s="8">
        <v>42125</v>
      </c>
      <c r="C143" s="8">
        <v>44440</v>
      </c>
      <c r="D143" s="6" t="s">
        <v>319</v>
      </c>
      <c r="E143" s="6" t="s">
        <v>322</v>
      </c>
      <c r="F143" s="6" t="s">
        <v>321</v>
      </c>
    </row>
    <row r="144" spans="1:6" x14ac:dyDescent="0.25">
      <c r="A144" s="6">
        <v>91</v>
      </c>
      <c r="B144" s="8">
        <v>40330</v>
      </c>
      <c r="C144" s="8">
        <v>42095</v>
      </c>
      <c r="D144" s="6" t="s">
        <v>323</v>
      </c>
      <c r="E144" s="6" t="s">
        <v>324</v>
      </c>
      <c r="F144" s="6" t="s">
        <v>325</v>
      </c>
    </row>
    <row r="145" spans="1:6" x14ac:dyDescent="0.25">
      <c r="A145" s="6">
        <v>92</v>
      </c>
      <c r="B145" s="8">
        <v>39114</v>
      </c>
      <c r="C145" s="9">
        <v>2023</v>
      </c>
      <c r="D145" s="6" t="s">
        <v>326</v>
      </c>
      <c r="E145" s="6" t="s">
        <v>327</v>
      </c>
      <c r="F145" s="6" t="s">
        <v>328</v>
      </c>
    </row>
    <row r="146" spans="1:6" x14ac:dyDescent="0.25">
      <c r="A146" s="6">
        <v>92</v>
      </c>
      <c r="B146" s="8">
        <v>38292</v>
      </c>
      <c r="C146" s="8">
        <v>38961</v>
      </c>
      <c r="D146" s="6" t="s">
        <v>329</v>
      </c>
      <c r="E146" s="6" t="s">
        <v>330</v>
      </c>
      <c r="F146" s="6" t="s">
        <v>331</v>
      </c>
    </row>
    <row r="147" spans="1:6" x14ac:dyDescent="0.25">
      <c r="A147" s="6">
        <v>95</v>
      </c>
      <c r="B147" s="8">
        <v>44136</v>
      </c>
      <c r="C147" s="9">
        <v>2023</v>
      </c>
      <c r="D147" s="6" t="s">
        <v>332</v>
      </c>
      <c r="E147" s="6" t="s">
        <v>146</v>
      </c>
      <c r="F147" s="6" t="s">
        <v>234</v>
      </c>
    </row>
    <row r="148" spans="1:6" x14ac:dyDescent="0.25">
      <c r="A148" s="6">
        <v>95</v>
      </c>
      <c r="B148" s="8">
        <v>35977</v>
      </c>
      <c r="C148" s="9">
        <v>2023</v>
      </c>
      <c r="D148" s="6" t="s">
        <v>333</v>
      </c>
      <c r="E148" s="6" t="s">
        <v>334</v>
      </c>
      <c r="F148" s="6" t="s">
        <v>234</v>
      </c>
    </row>
    <row r="149" spans="1:6" x14ac:dyDescent="0.25">
      <c r="A149" s="6">
        <v>95</v>
      </c>
      <c r="B149" s="8">
        <v>42370</v>
      </c>
      <c r="C149" s="8">
        <v>35977</v>
      </c>
      <c r="D149" s="6" t="s">
        <v>332</v>
      </c>
      <c r="E149" s="6" t="s">
        <v>335</v>
      </c>
      <c r="F149" s="6" t="s">
        <v>234</v>
      </c>
    </row>
    <row r="150" spans="1:6" x14ac:dyDescent="0.25">
      <c r="A150" s="6">
        <v>96</v>
      </c>
      <c r="B150" s="8">
        <v>44652</v>
      </c>
      <c r="C150" s="9">
        <v>2023</v>
      </c>
      <c r="D150" s="6" t="s">
        <v>336</v>
      </c>
      <c r="E150" s="6" t="s">
        <v>109</v>
      </c>
      <c r="F150" s="6" t="s">
        <v>90</v>
      </c>
    </row>
    <row r="151" spans="1:6" x14ac:dyDescent="0.25">
      <c r="A151" s="6">
        <v>96</v>
      </c>
      <c r="B151" s="8">
        <v>44044</v>
      </c>
      <c r="C151" s="8">
        <v>44621</v>
      </c>
      <c r="D151" s="6" t="s">
        <v>337</v>
      </c>
      <c r="E151" s="6" t="s">
        <v>338</v>
      </c>
      <c r="F151" s="6" t="s">
        <v>339</v>
      </c>
    </row>
    <row r="152" spans="1:6" x14ac:dyDescent="0.25">
      <c r="A152" s="6">
        <v>96</v>
      </c>
      <c r="B152" s="8">
        <v>43678</v>
      </c>
      <c r="C152" s="8">
        <v>44409</v>
      </c>
      <c r="D152" s="6" t="s">
        <v>340</v>
      </c>
      <c r="E152" s="6" t="s">
        <v>338</v>
      </c>
      <c r="F152" s="6" t="s">
        <v>339</v>
      </c>
    </row>
    <row r="153" spans="1:6" x14ac:dyDescent="0.25">
      <c r="A153" s="6">
        <v>101</v>
      </c>
      <c r="B153" s="8">
        <v>40658</v>
      </c>
      <c r="C153" s="9">
        <v>2023</v>
      </c>
      <c r="D153" s="6" t="s">
        <v>164</v>
      </c>
      <c r="E153" s="6" t="s">
        <v>341</v>
      </c>
      <c r="F153" s="6" t="s">
        <v>342</v>
      </c>
    </row>
    <row r="154" spans="1:6" x14ac:dyDescent="0.25">
      <c r="A154" s="6">
        <v>101</v>
      </c>
      <c r="B154" s="8">
        <v>37681</v>
      </c>
      <c r="C154" s="8">
        <v>40657</v>
      </c>
      <c r="D154" s="6" t="s">
        <v>343</v>
      </c>
      <c r="E154" s="6" t="s">
        <v>344</v>
      </c>
      <c r="F154" s="6" t="s">
        <v>345</v>
      </c>
    </row>
    <row r="155" spans="1:6" x14ac:dyDescent="0.25">
      <c r="A155" s="6">
        <v>106</v>
      </c>
      <c r="B155" s="8">
        <v>44805</v>
      </c>
      <c r="C155" s="9">
        <v>2023</v>
      </c>
      <c r="D155" s="6" t="s">
        <v>346</v>
      </c>
      <c r="E155" s="6" t="s">
        <v>223</v>
      </c>
      <c r="F155" s="6" t="s">
        <v>87</v>
      </c>
    </row>
    <row r="156" spans="1:6" x14ac:dyDescent="0.25">
      <c r="A156" s="6">
        <v>106</v>
      </c>
      <c r="B156" s="8">
        <v>43556</v>
      </c>
      <c r="C156" s="8">
        <v>44774</v>
      </c>
      <c r="D156" s="6" t="s">
        <v>347</v>
      </c>
      <c r="E156" s="6" t="s">
        <v>223</v>
      </c>
      <c r="F156" s="6" t="s">
        <v>87</v>
      </c>
    </row>
    <row r="157" spans="1:6" x14ac:dyDescent="0.25">
      <c r="A157" s="6">
        <v>106</v>
      </c>
      <c r="B157" s="8">
        <v>43101</v>
      </c>
      <c r="C157" s="8">
        <v>44501</v>
      </c>
      <c r="D157" s="6" t="s">
        <v>348</v>
      </c>
      <c r="E157" s="6" t="s">
        <v>349</v>
      </c>
      <c r="F157" s="6" t="s">
        <v>87</v>
      </c>
    </row>
    <row r="158" spans="1:6" x14ac:dyDescent="0.25">
      <c r="A158" s="6">
        <v>118</v>
      </c>
      <c r="B158" s="8">
        <v>44287</v>
      </c>
      <c r="C158" s="9">
        <v>2023</v>
      </c>
      <c r="D158" s="6" t="s">
        <v>164</v>
      </c>
      <c r="E158" s="6" t="s">
        <v>350</v>
      </c>
      <c r="F158" s="6" t="s">
        <v>87</v>
      </c>
    </row>
    <row r="159" spans="1:6" x14ac:dyDescent="0.25">
      <c r="A159" s="6">
        <v>118</v>
      </c>
      <c r="B159" s="8">
        <v>43191</v>
      </c>
      <c r="C159" s="8">
        <v>44287</v>
      </c>
      <c r="D159" s="6" t="s">
        <v>351</v>
      </c>
      <c r="E159" s="6" t="s">
        <v>350</v>
      </c>
      <c r="F159" s="6" t="s">
        <v>87</v>
      </c>
    </row>
    <row r="160" spans="1:6" x14ac:dyDescent="0.25">
      <c r="A160" s="6">
        <v>118</v>
      </c>
      <c r="B160" s="8">
        <v>42583</v>
      </c>
      <c r="C160" s="8">
        <v>43191</v>
      </c>
      <c r="D160" s="6" t="s">
        <v>352</v>
      </c>
      <c r="E160" s="6" t="s">
        <v>353</v>
      </c>
      <c r="F160" s="6" t="s">
        <v>90</v>
      </c>
    </row>
    <row r="161" spans="1:6" x14ac:dyDescent="0.25">
      <c r="A161" s="6">
        <v>119</v>
      </c>
      <c r="B161" s="8">
        <v>44409</v>
      </c>
      <c r="C161" s="9">
        <v>2023</v>
      </c>
      <c r="D161" s="6" t="s">
        <v>354</v>
      </c>
      <c r="E161" s="6" t="s">
        <v>183</v>
      </c>
      <c r="F161" s="6" t="s">
        <v>136</v>
      </c>
    </row>
    <row r="162" spans="1:6" x14ac:dyDescent="0.25">
      <c r="A162" s="6">
        <v>119</v>
      </c>
      <c r="B162" s="8">
        <v>43374</v>
      </c>
      <c r="C162" s="8">
        <v>44409</v>
      </c>
      <c r="D162" s="6" t="s">
        <v>355</v>
      </c>
      <c r="E162" s="6" t="s">
        <v>113</v>
      </c>
      <c r="F162" s="6" t="s">
        <v>90</v>
      </c>
    </row>
    <row r="163" spans="1:6" x14ac:dyDescent="0.25">
      <c r="A163" s="6">
        <v>119</v>
      </c>
      <c r="B163" s="8">
        <v>42767</v>
      </c>
      <c r="C163" s="8">
        <v>43374</v>
      </c>
      <c r="D163" s="6" t="s">
        <v>356</v>
      </c>
      <c r="E163" s="6" t="s">
        <v>108</v>
      </c>
      <c r="F163" s="6" t="s">
        <v>90</v>
      </c>
    </row>
    <row r="164" spans="1:6" x14ac:dyDescent="0.25">
      <c r="A164" s="6">
        <v>121</v>
      </c>
      <c r="B164" s="8">
        <v>44508</v>
      </c>
      <c r="C164" s="9">
        <v>2023</v>
      </c>
      <c r="D164" s="6" t="s">
        <v>357</v>
      </c>
      <c r="E164" s="6" t="s">
        <v>350</v>
      </c>
      <c r="F164" s="6" t="s">
        <v>136</v>
      </c>
    </row>
    <row r="165" spans="1:6" x14ac:dyDescent="0.25">
      <c r="A165" s="6">
        <v>121</v>
      </c>
      <c r="B165" s="8">
        <v>42161</v>
      </c>
      <c r="C165" s="8">
        <v>44507</v>
      </c>
      <c r="D165" s="6" t="s">
        <v>358</v>
      </c>
      <c r="E165" s="6" t="s">
        <v>359</v>
      </c>
      <c r="F165" s="6" t="s">
        <v>136</v>
      </c>
    </row>
    <row r="166" spans="1:6" x14ac:dyDescent="0.25">
      <c r="A166" s="6">
        <v>121</v>
      </c>
      <c r="B166" s="8">
        <v>41401</v>
      </c>
      <c r="C166" s="8">
        <v>42160</v>
      </c>
      <c r="D166" s="6" t="s">
        <v>360</v>
      </c>
      <c r="E166" s="6" t="s">
        <v>359</v>
      </c>
      <c r="F166" s="6" t="s">
        <v>136</v>
      </c>
    </row>
    <row r="167" spans="1:6" x14ac:dyDescent="0.25">
      <c r="A167" s="6">
        <v>123</v>
      </c>
      <c r="B167" s="8">
        <v>44409</v>
      </c>
      <c r="C167" s="9">
        <v>2023</v>
      </c>
      <c r="D167" s="6" t="s">
        <v>361</v>
      </c>
      <c r="E167" s="6" t="s">
        <v>362</v>
      </c>
      <c r="F167" s="6" t="s">
        <v>363</v>
      </c>
    </row>
    <row r="168" spans="1:6" x14ac:dyDescent="0.25">
      <c r="A168" s="6">
        <v>123</v>
      </c>
      <c r="B168" s="8">
        <v>43213</v>
      </c>
      <c r="C168" s="8">
        <v>44409</v>
      </c>
      <c r="D168" s="6" t="s">
        <v>361</v>
      </c>
      <c r="E168" s="6" t="s">
        <v>364</v>
      </c>
      <c r="F168" s="6" t="s">
        <v>363</v>
      </c>
    </row>
    <row r="169" spans="1:6" x14ac:dyDescent="0.25">
      <c r="A169" s="6">
        <v>123</v>
      </c>
      <c r="B169" s="8">
        <v>42826</v>
      </c>
      <c r="C169" s="8">
        <v>43213</v>
      </c>
      <c r="D169" s="6" t="s">
        <v>361</v>
      </c>
      <c r="E169" s="6" t="s">
        <v>365</v>
      </c>
      <c r="F169" s="6" t="s">
        <v>363</v>
      </c>
    </row>
    <row r="170" spans="1:6" x14ac:dyDescent="0.25">
      <c r="A170" s="6">
        <v>124</v>
      </c>
      <c r="B170" s="8">
        <v>44562</v>
      </c>
      <c r="C170" s="9">
        <v>2023</v>
      </c>
      <c r="D170" s="6" t="s">
        <v>366</v>
      </c>
      <c r="E170" s="6" t="s">
        <v>367</v>
      </c>
      <c r="F170" s="6" t="s">
        <v>87</v>
      </c>
    </row>
    <row r="171" spans="1:6" x14ac:dyDescent="0.25">
      <c r="A171" s="6">
        <v>124</v>
      </c>
      <c r="B171" s="8">
        <v>44409</v>
      </c>
      <c r="C171" s="8">
        <v>44562</v>
      </c>
      <c r="D171" s="6" t="s">
        <v>368</v>
      </c>
      <c r="E171" s="6" t="s">
        <v>369</v>
      </c>
      <c r="F171" s="6" t="s">
        <v>87</v>
      </c>
    </row>
    <row r="172" spans="1:6" x14ac:dyDescent="0.25">
      <c r="A172" s="6">
        <v>124</v>
      </c>
      <c r="B172" s="8">
        <v>44228</v>
      </c>
      <c r="C172" s="8">
        <v>44409</v>
      </c>
      <c r="D172" s="6" t="s">
        <v>370</v>
      </c>
      <c r="E172" s="6" t="s">
        <v>369</v>
      </c>
      <c r="F172" s="6" t="s">
        <v>87</v>
      </c>
    </row>
    <row r="173" spans="1:6" x14ac:dyDescent="0.25">
      <c r="A173" s="6">
        <v>125</v>
      </c>
      <c r="B173" s="9">
        <v>2017</v>
      </c>
      <c r="C173" s="9">
        <v>2018</v>
      </c>
      <c r="D173" s="6" t="s">
        <v>371</v>
      </c>
      <c r="E173" s="6" t="s">
        <v>372</v>
      </c>
      <c r="F173" s="6" t="s">
        <v>373</v>
      </c>
    </row>
    <row r="174" spans="1:6" x14ac:dyDescent="0.25">
      <c r="A174" s="6">
        <v>125</v>
      </c>
      <c r="B174" s="9">
        <v>2018</v>
      </c>
      <c r="C174" s="9">
        <v>2022</v>
      </c>
      <c r="D174" s="6" t="s">
        <v>374</v>
      </c>
      <c r="E174" s="6" t="s">
        <v>372</v>
      </c>
      <c r="F174" s="6" t="s">
        <v>373</v>
      </c>
    </row>
    <row r="175" spans="1:6" x14ac:dyDescent="0.25">
      <c r="A175" s="6">
        <v>125</v>
      </c>
      <c r="B175" s="9">
        <v>2022</v>
      </c>
      <c r="C175" s="9">
        <v>2023</v>
      </c>
      <c r="D175" s="6" t="s">
        <v>375</v>
      </c>
      <c r="E175" s="6" t="s">
        <v>376</v>
      </c>
      <c r="F175" s="6" t="s">
        <v>377</v>
      </c>
    </row>
    <row r="176" spans="1:6" x14ac:dyDescent="0.25">
      <c r="A176" s="6">
        <v>127</v>
      </c>
      <c r="B176" s="8">
        <v>39228</v>
      </c>
      <c r="C176" s="9">
        <v>2023</v>
      </c>
      <c r="D176" s="6" t="s">
        <v>164</v>
      </c>
      <c r="E176" s="6" t="s">
        <v>359</v>
      </c>
      <c r="F176" s="6" t="s">
        <v>359</v>
      </c>
    </row>
    <row r="177" spans="1:6" x14ac:dyDescent="0.25">
      <c r="A177" s="6">
        <v>127</v>
      </c>
      <c r="B177" s="8">
        <v>37996</v>
      </c>
      <c r="C177" s="8">
        <v>39228</v>
      </c>
      <c r="D177" s="6" t="s">
        <v>164</v>
      </c>
      <c r="E177" s="6" t="s">
        <v>378</v>
      </c>
      <c r="F177" s="6" t="s">
        <v>378</v>
      </c>
    </row>
    <row r="178" spans="1:6" x14ac:dyDescent="0.25">
      <c r="A178" s="6">
        <v>127</v>
      </c>
      <c r="B178" s="8">
        <v>37940</v>
      </c>
      <c r="C178" s="8">
        <v>37996</v>
      </c>
      <c r="D178" s="6" t="s">
        <v>164</v>
      </c>
      <c r="E178" s="6" t="s">
        <v>379</v>
      </c>
      <c r="F178" s="6" t="s">
        <v>379</v>
      </c>
    </row>
    <row r="179" spans="1:6" x14ac:dyDescent="0.25">
      <c r="A179" s="6">
        <v>128</v>
      </c>
      <c r="B179" s="8">
        <v>44348</v>
      </c>
      <c r="C179" s="9">
        <v>2023</v>
      </c>
      <c r="D179" s="6" t="s">
        <v>380</v>
      </c>
      <c r="E179" s="6" t="s">
        <v>378</v>
      </c>
      <c r="F179" s="6" t="s">
        <v>136</v>
      </c>
    </row>
    <row r="180" spans="1:6" x14ac:dyDescent="0.25">
      <c r="A180" s="6">
        <v>128</v>
      </c>
      <c r="B180" s="9">
        <v>2018</v>
      </c>
      <c r="C180" s="9">
        <v>2021</v>
      </c>
      <c r="D180" s="6" t="s">
        <v>381</v>
      </c>
      <c r="E180" s="6" t="s">
        <v>378</v>
      </c>
      <c r="F180" s="6" t="s">
        <v>136</v>
      </c>
    </row>
    <row r="181" spans="1:6" x14ac:dyDescent="0.25">
      <c r="A181" s="6">
        <v>128</v>
      </c>
      <c r="B181" s="9">
        <v>2016</v>
      </c>
      <c r="C181" s="9">
        <v>2018</v>
      </c>
      <c r="D181" s="6" t="s">
        <v>382</v>
      </c>
      <c r="E181" s="6" t="s">
        <v>378</v>
      </c>
      <c r="F181" s="6" t="s">
        <v>136</v>
      </c>
    </row>
    <row r="182" spans="1:6" x14ac:dyDescent="0.25">
      <c r="A182" s="6">
        <v>129</v>
      </c>
      <c r="B182" s="9">
        <v>2018</v>
      </c>
      <c r="C182" s="9">
        <v>2023</v>
      </c>
      <c r="D182" s="6" t="s">
        <v>383</v>
      </c>
      <c r="E182" s="6" t="s">
        <v>183</v>
      </c>
      <c r="F182" s="6" t="s">
        <v>147</v>
      </c>
    </row>
    <row r="183" spans="1:6" x14ac:dyDescent="0.25">
      <c r="A183" s="6">
        <v>129</v>
      </c>
      <c r="B183" s="9">
        <v>2016</v>
      </c>
      <c r="C183" s="9">
        <v>2018</v>
      </c>
      <c r="D183" s="6" t="s">
        <v>384</v>
      </c>
      <c r="E183" s="6" t="s">
        <v>183</v>
      </c>
      <c r="F183" s="6" t="s">
        <v>147</v>
      </c>
    </row>
    <row r="184" spans="1:6" x14ac:dyDescent="0.25">
      <c r="A184" s="6">
        <v>129</v>
      </c>
      <c r="B184" s="9">
        <v>2013</v>
      </c>
      <c r="C184" s="9">
        <v>2016</v>
      </c>
      <c r="D184" s="6" t="s">
        <v>385</v>
      </c>
      <c r="E184" s="6" t="s">
        <v>386</v>
      </c>
      <c r="F184" s="6" t="s">
        <v>147</v>
      </c>
    </row>
    <row r="185" spans="1:6" x14ac:dyDescent="0.25">
      <c r="A185" s="6">
        <v>130</v>
      </c>
      <c r="B185" s="8">
        <v>44958</v>
      </c>
      <c r="C185" s="9">
        <v>2023</v>
      </c>
      <c r="D185" s="6" t="s">
        <v>387</v>
      </c>
      <c r="E185" s="6" t="s">
        <v>272</v>
      </c>
      <c r="F185" s="6" t="s">
        <v>87</v>
      </c>
    </row>
    <row r="186" spans="1:6" x14ac:dyDescent="0.25">
      <c r="A186" s="6">
        <v>130</v>
      </c>
      <c r="B186" s="8">
        <v>44409</v>
      </c>
      <c r="C186" s="8">
        <v>44927</v>
      </c>
      <c r="D186" s="6" t="s">
        <v>388</v>
      </c>
      <c r="E186" s="6" t="s">
        <v>272</v>
      </c>
      <c r="F186" s="6" t="s">
        <v>87</v>
      </c>
    </row>
    <row r="187" spans="1:6" x14ac:dyDescent="0.25">
      <c r="A187" s="6">
        <v>130</v>
      </c>
      <c r="B187" s="8">
        <v>43191</v>
      </c>
      <c r="C187" s="8">
        <v>44409</v>
      </c>
      <c r="D187" s="6" t="s">
        <v>389</v>
      </c>
      <c r="E187" s="6" t="s">
        <v>272</v>
      </c>
      <c r="F187" s="6" t="s">
        <v>87</v>
      </c>
    </row>
    <row r="188" spans="1:6" x14ac:dyDescent="0.25">
      <c r="A188" s="6">
        <v>132</v>
      </c>
      <c r="B188" s="8">
        <v>44927</v>
      </c>
      <c r="C188" s="9">
        <v>2023</v>
      </c>
      <c r="D188" s="6" t="s">
        <v>390</v>
      </c>
      <c r="E188" s="6" t="s">
        <v>183</v>
      </c>
      <c r="F188" s="6" t="s">
        <v>87</v>
      </c>
    </row>
    <row r="189" spans="1:6" x14ac:dyDescent="0.25">
      <c r="A189" s="6">
        <v>132</v>
      </c>
      <c r="B189" s="8">
        <v>44896</v>
      </c>
      <c r="C189" s="8">
        <v>44927</v>
      </c>
      <c r="D189" s="6" t="s">
        <v>391</v>
      </c>
      <c r="E189" s="6" t="s">
        <v>183</v>
      </c>
      <c r="F189" s="6" t="s">
        <v>87</v>
      </c>
    </row>
    <row r="190" spans="1:6" x14ac:dyDescent="0.25">
      <c r="A190" s="6">
        <v>132</v>
      </c>
      <c r="B190" s="8">
        <v>43374</v>
      </c>
      <c r="C190" s="8">
        <v>44896</v>
      </c>
      <c r="D190" s="6" t="s">
        <v>391</v>
      </c>
      <c r="E190" s="6" t="s">
        <v>392</v>
      </c>
      <c r="F190" s="6" t="s">
        <v>87</v>
      </c>
    </row>
    <row r="191" spans="1:6" x14ac:dyDescent="0.25">
      <c r="A191" s="6">
        <v>134</v>
      </c>
      <c r="B191" s="8">
        <v>44805</v>
      </c>
      <c r="C191" s="9">
        <v>2023</v>
      </c>
      <c r="D191" s="6" t="s">
        <v>393</v>
      </c>
      <c r="E191" s="6" t="s">
        <v>272</v>
      </c>
      <c r="F191" s="6" t="s">
        <v>87</v>
      </c>
    </row>
    <row r="192" spans="1:6" x14ac:dyDescent="0.25">
      <c r="A192" s="6">
        <v>134</v>
      </c>
      <c r="B192" s="8">
        <v>44682</v>
      </c>
      <c r="C192" s="8">
        <v>44805</v>
      </c>
      <c r="D192" s="6" t="s">
        <v>394</v>
      </c>
      <c r="E192" s="6" t="s">
        <v>272</v>
      </c>
      <c r="F192" s="6" t="s">
        <v>87</v>
      </c>
    </row>
    <row r="193" spans="1:6" x14ac:dyDescent="0.25">
      <c r="A193" s="6">
        <v>134</v>
      </c>
      <c r="B193" s="8">
        <v>43221</v>
      </c>
      <c r="C193" s="8">
        <v>44682</v>
      </c>
      <c r="D193" s="6" t="s">
        <v>395</v>
      </c>
      <c r="E193" s="6" t="s">
        <v>272</v>
      </c>
      <c r="F193" s="6" t="s">
        <v>87</v>
      </c>
    </row>
    <row r="194" spans="1:6" x14ac:dyDescent="0.25">
      <c r="A194" s="6">
        <v>136</v>
      </c>
      <c r="B194" s="8">
        <v>42522</v>
      </c>
      <c r="C194" s="9">
        <v>2023</v>
      </c>
      <c r="D194" s="6" t="s">
        <v>396</v>
      </c>
      <c r="E194" s="6" t="s">
        <v>397</v>
      </c>
      <c r="F194" s="6" t="s">
        <v>398</v>
      </c>
    </row>
    <row r="195" spans="1:6" x14ac:dyDescent="0.25">
      <c r="A195" s="6">
        <v>136</v>
      </c>
      <c r="B195" s="8">
        <v>41757</v>
      </c>
      <c r="C195" s="8">
        <v>42491</v>
      </c>
      <c r="D195" s="6" t="s">
        <v>399</v>
      </c>
      <c r="E195" s="6" t="s">
        <v>286</v>
      </c>
      <c r="F195" s="6" t="s">
        <v>286</v>
      </c>
    </row>
    <row r="196" spans="1:6" x14ac:dyDescent="0.25">
      <c r="A196" s="6">
        <v>136</v>
      </c>
      <c r="B196" s="8">
        <v>40606</v>
      </c>
      <c r="C196" s="8">
        <v>41756</v>
      </c>
      <c r="D196" s="6" t="s">
        <v>400</v>
      </c>
      <c r="E196" s="6" t="s">
        <v>359</v>
      </c>
      <c r="F196" s="6" t="s">
        <v>359</v>
      </c>
    </row>
    <row r="197" spans="1:6" x14ac:dyDescent="0.25">
      <c r="A197" s="6">
        <v>137</v>
      </c>
      <c r="B197" s="8">
        <v>44866</v>
      </c>
      <c r="C197" s="9">
        <v>2023</v>
      </c>
      <c r="D197" s="6" t="s">
        <v>164</v>
      </c>
      <c r="E197" s="6" t="s">
        <v>401</v>
      </c>
      <c r="F197" s="6" t="s">
        <v>136</v>
      </c>
    </row>
    <row r="198" spans="1:6" x14ac:dyDescent="0.25">
      <c r="A198" s="6">
        <v>137</v>
      </c>
      <c r="B198" s="8">
        <v>44835</v>
      </c>
      <c r="C198" s="8">
        <v>44866</v>
      </c>
      <c r="D198" s="6" t="s">
        <v>402</v>
      </c>
      <c r="E198" s="6" t="s">
        <v>146</v>
      </c>
      <c r="F198" s="6" t="s">
        <v>136</v>
      </c>
    </row>
    <row r="199" spans="1:6" x14ac:dyDescent="0.25">
      <c r="A199" s="6">
        <v>137</v>
      </c>
      <c r="B199" s="8">
        <v>44805</v>
      </c>
      <c r="C199" s="8">
        <v>44835</v>
      </c>
      <c r="D199" s="6" t="s">
        <v>403</v>
      </c>
      <c r="E199" s="6" t="s">
        <v>146</v>
      </c>
      <c r="F199" s="6" t="s">
        <v>136</v>
      </c>
    </row>
    <row r="200" spans="1:6" x14ac:dyDescent="0.25">
      <c r="A200" s="6">
        <v>138</v>
      </c>
      <c r="B200" s="8">
        <v>37712</v>
      </c>
      <c r="C200" s="9">
        <v>2023</v>
      </c>
      <c r="D200" s="6" t="s">
        <v>164</v>
      </c>
      <c r="E200" s="6" t="s">
        <v>183</v>
      </c>
      <c r="F200" s="6" t="s">
        <v>404</v>
      </c>
    </row>
    <row r="201" spans="1:6" x14ac:dyDescent="0.25">
      <c r="A201" s="6">
        <v>138</v>
      </c>
      <c r="B201" s="8">
        <v>36373</v>
      </c>
      <c r="C201" s="9">
        <v>2000</v>
      </c>
      <c r="D201" s="6" t="s">
        <v>405</v>
      </c>
      <c r="E201" s="6" t="s">
        <v>231</v>
      </c>
      <c r="F201" s="6" t="s">
        <v>90</v>
      </c>
    </row>
    <row r="202" spans="1:6" x14ac:dyDescent="0.25">
      <c r="A202" s="6">
        <v>138</v>
      </c>
      <c r="B202" s="8">
        <v>36526</v>
      </c>
      <c r="C202" s="8">
        <v>37226</v>
      </c>
      <c r="D202" s="6" t="s">
        <v>405</v>
      </c>
      <c r="E202" s="6" t="s">
        <v>231</v>
      </c>
      <c r="F202" s="6" t="s">
        <v>90</v>
      </c>
    </row>
    <row r="203" spans="1:6" x14ac:dyDescent="0.25">
      <c r="A203" s="6">
        <v>139</v>
      </c>
      <c r="B203" s="8">
        <v>43678</v>
      </c>
      <c r="C203" s="9">
        <v>2023</v>
      </c>
      <c r="D203" s="6" t="s">
        <v>406</v>
      </c>
      <c r="E203" s="6" t="s">
        <v>183</v>
      </c>
      <c r="F203" s="6" t="s">
        <v>407</v>
      </c>
    </row>
    <row r="204" spans="1:6" x14ac:dyDescent="0.25">
      <c r="A204" s="6">
        <v>139</v>
      </c>
      <c r="B204" s="8">
        <v>42644</v>
      </c>
      <c r="C204" s="8">
        <v>43678</v>
      </c>
      <c r="D204" s="6" t="s">
        <v>408</v>
      </c>
      <c r="E204" s="6" t="s">
        <v>183</v>
      </c>
      <c r="F204" s="6" t="s">
        <v>407</v>
      </c>
    </row>
    <row r="205" spans="1:6" x14ac:dyDescent="0.25">
      <c r="A205" s="6">
        <v>139</v>
      </c>
      <c r="B205" s="8">
        <v>42461</v>
      </c>
      <c r="C205" s="8">
        <v>42644</v>
      </c>
      <c r="D205" s="6" t="s">
        <v>409</v>
      </c>
      <c r="E205" s="6" t="s">
        <v>183</v>
      </c>
      <c r="F205" s="6" t="s">
        <v>407</v>
      </c>
    </row>
    <row r="206" spans="1:6" x14ac:dyDescent="0.25">
      <c r="A206" s="6">
        <v>140</v>
      </c>
      <c r="B206" s="8">
        <v>44835</v>
      </c>
      <c r="C206" s="9">
        <v>2023</v>
      </c>
      <c r="D206" s="6" t="s">
        <v>410</v>
      </c>
      <c r="E206" s="6" t="s">
        <v>272</v>
      </c>
      <c r="F206" s="6" t="s">
        <v>411</v>
      </c>
    </row>
    <row r="207" spans="1:6" x14ac:dyDescent="0.25">
      <c r="A207" s="6">
        <v>140</v>
      </c>
      <c r="B207" s="8">
        <v>39114</v>
      </c>
      <c r="C207" s="8">
        <v>44835</v>
      </c>
      <c r="D207" s="6" t="s">
        <v>412</v>
      </c>
      <c r="E207" s="6" t="s">
        <v>272</v>
      </c>
      <c r="F207" s="6" t="s">
        <v>411</v>
      </c>
    </row>
    <row r="208" spans="1:6" x14ac:dyDescent="0.25">
      <c r="A208" s="6">
        <v>140</v>
      </c>
      <c r="B208" s="8">
        <v>35278</v>
      </c>
      <c r="C208" s="8">
        <v>39083</v>
      </c>
      <c r="D208" s="6" t="s">
        <v>413</v>
      </c>
      <c r="E208" s="6" t="s">
        <v>414</v>
      </c>
      <c r="F208" s="6" t="s">
        <v>411</v>
      </c>
    </row>
    <row r="209" spans="1:6" x14ac:dyDescent="0.25">
      <c r="A209" s="6">
        <v>141</v>
      </c>
      <c r="B209" s="8">
        <v>44835</v>
      </c>
      <c r="C209" s="9">
        <v>2023</v>
      </c>
      <c r="D209" s="6" t="s">
        <v>415</v>
      </c>
      <c r="E209" s="6" t="s">
        <v>272</v>
      </c>
      <c r="F209" s="6" t="s">
        <v>404</v>
      </c>
    </row>
    <row r="210" spans="1:6" x14ac:dyDescent="0.25">
      <c r="A210" s="6">
        <v>141</v>
      </c>
      <c r="B210" s="8">
        <v>44348</v>
      </c>
      <c r="C210" s="8">
        <v>44805</v>
      </c>
      <c r="D210" s="6" t="s">
        <v>416</v>
      </c>
      <c r="E210" s="6" t="s">
        <v>272</v>
      </c>
      <c r="F210" s="6" t="s">
        <v>404</v>
      </c>
    </row>
    <row r="211" spans="1:6" x14ac:dyDescent="0.25">
      <c r="A211" s="6">
        <v>141</v>
      </c>
      <c r="B211" s="8">
        <v>43374</v>
      </c>
      <c r="C211" s="8">
        <v>44348</v>
      </c>
      <c r="D211" s="6" t="s">
        <v>417</v>
      </c>
      <c r="E211" s="6" t="s">
        <v>272</v>
      </c>
      <c r="F211" s="6" t="s">
        <v>404</v>
      </c>
    </row>
    <row r="212" spans="1:6" x14ac:dyDescent="0.25">
      <c r="A212" s="6">
        <v>143</v>
      </c>
      <c r="B212" s="9">
        <v>2018</v>
      </c>
      <c r="C212" s="9">
        <v>2023</v>
      </c>
      <c r="D212" s="6" t="s">
        <v>418</v>
      </c>
      <c r="E212" s="6" t="s">
        <v>378</v>
      </c>
      <c r="F212" s="6" t="s">
        <v>136</v>
      </c>
    </row>
    <row r="213" spans="1:6" x14ac:dyDescent="0.25">
      <c r="A213" s="6">
        <v>143</v>
      </c>
      <c r="B213" s="9">
        <v>2017</v>
      </c>
      <c r="C213" s="9">
        <v>2018</v>
      </c>
      <c r="D213" s="6" t="s">
        <v>419</v>
      </c>
      <c r="E213" s="6" t="s">
        <v>378</v>
      </c>
      <c r="F213" s="6" t="s">
        <v>136</v>
      </c>
    </row>
    <row r="214" spans="1:6" x14ac:dyDescent="0.25">
      <c r="A214" s="6">
        <v>143</v>
      </c>
      <c r="B214" s="9">
        <v>2015</v>
      </c>
      <c r="C214" s="9">
        <v>2014</v>
      </c>
      <c r="D214" s="6" t="s">
        <v>420</v>
      </c>
      <c r="E214" s="6" t="s">
        <v>378</v>
      </c>
      <c r="F214" s="6" t="s">
        <v>136</v>
      </c>
    </row>
    <row r="215" spans="1:6" x14ac:dyDescent="0.25">
      <c r="A215" s="6">
        <v>144</v>
      </c>
      <c r="B215" s="8">
        <v>44908</v>
      </c>
      <c r="C215" s="9">
        <v>2023</v>
      </c>
      <c r="D215" s="6" t="s">
        <v>421</v>
      </c>
      <c r="E215" s="6" t="s">
        <v>422</v>
      </c>
      <c r="F215" s="6" t="s">
        <v>87</v>
      </c>
    </row>
    <row r="216" spans="1:6" x14ac:dyDescent="0.25">
      <c r="A216" s="6">
        <v>144</v>
      </c>
      <c r="B216" s="8">
        <v>44989</v>
      </c>
      <c r="C216" s="8">
        <v>38844</v>
      </c>
      <c r="D216" s="6" t="s">
        <v>423</v>
      </c>
      <c r="E216" s="6" t="s">
        <v>183</v>
      </c>
      <c r="F216" s="6" t="s">
        <v>87</v>
      </c>
    </row>
    <row r="217" spans="1:6" x14ac:dyDescent="0.25">
      <c r="A217" s="6">
        <v>144</v>
      </c>
      <c r="B217" s="8">
        <v>38845</v>
      </c>
      <c r="C217" s="8">
        <v>40606</v>
      </c>
      <c r="D217" s="6" t="s">
        <v>424</v>
      </c>
      <c r="E217" s="6" t="s">
        <v>183</v>
      </c>
      <c r="F217" s="6" t="s">
        <v>87</v>
      </c>
    </row>
    <row r="218" spans="1:6" x14ac:dyDescent="0.25">
      <c r="A218" s="6">
        <v>146</v>
      </c>
      <c r="B218" s="8">
        <v>44835</v>
      </c>
      <c r="C218" s="9">
        <v>2023</v>
      </c>
      <c r="D218" s="6" t="s">
        <v>425</v>
      </c>
      <c r="E218" s="6" t="s">
        <v>426</v>
      </c>
      <c r="F218" s="6" t="s">
        <v>426</v>
      </c>
    </row>
    <row r="219" spans="1:6" x14ac:dyDescent="0.25">
      <c r="A219" s="6">
        <v>146</v>
      </c>
      <c r="B219" s="8">
        <v>43252</v>
      </c>
      <c r="C219" s="8">
        <v>44805</v>
      </c>
      <c r="D219" s="6" t="s">
        <v>427</v>
      </c>
      <c r="E219" s="6" t="s">
        <v>286</v>
      </c>
      <c r="F219" s="6" t="s">
        <v>428</v>
      </c>
    </row>
    <row r="220" spans="1:6" x14ac:dyDescent="0.25">
      <c r="A220" s="6">
        <v>146</v>
      </c>
      <c r="B220" s="8">
        <v>42461</v>
      </c>
      <c r="C220" s="8">
        <v>43252</v>
      </c>
      <c r="D220" s="6" t="s">
        <v>429</v>
      </c>
      <c r="E220" s="6" t="s">
        <v>286</v>
      </c>
      <c r="F220" s="6" t="s">
        <v>286</v>
      </c>
    </row>
    <row r="221" spans="1:6" x14ac:dyDescent="0.25">
      <c r="A221" s="6">
        <v>148</v>
      </c>
      <c r="B221" s="8">
        <v>43891</v>
      </c>
      <c r="C221" s="9">
        <v>2022</v>
      </c>
      <c r="D221" s="6" t="s">
        <v>430</v>
      </c>
      <c r="E221" s="6" t="s">
        <v>431</v>
      </c>
      <c r="F221" s="6" t="s">
        <v>251</v>
      </c>
    </row>
    <row r="222" spans="1:6" x14ac:dyDescent="0.25">
      <c r="A222" s="6">
        <v>148</v>
      </c>
      <c r="B222" s="8">
        <v>43466</v>
      </c>
      <c r="C222" s="8">
        <v>43891</v>
      </c>
      <c r="D222" s="6" t="s">
        <v>432</v>
      </c>
      <c r="E222" s="6" t="s">
        <v>431</v>
      </c>
      <c r="F222" s="6" t="s">
        <v>251</v>
      </c>
    </row>
    <row r="223" spans="1:6" x14ac:dyDescent="0.25">
      <c r="A223" s="6">
        <v>148</v>
      </c>
      <c r="B223" s="8">
        <v>43344</v>
      </c>
      <c r="C223" s="8">
        <v>43466</v>
      </c>
      <c r="D223" s="6" t="s">
        <v>433</v>
      </c>
      <c r="E223" s="6" t="s">
        <v>434</v>
      </c>
      <c r="F223" s="6" t="s">
        <v>251</v>
      </c>
    </row>
    <row r="224" spans="1:6" x14ac:dyDescent="0.25">
      <c r="A224" s="6">
        <v>149</v>
      </c>
      <c r="B224" s="8">
        <v>45017</v>
      </c>
      <c r="C224" s="9">
        <v>2023</v>
      </c>
      <c r="D224" s="6" t="s">
        <v>164</v>
      </c>
      <c r="E224" s="6" t="s">
        <v>272</v>
      </c>
      <c r="F224" s="6" t="s">
        <v>136</v>
      </c>
    </row>
    <row r="225" spans="1:6" x14ac:dyDescent="0.25">
      <c r="A225" s="6">
        <v>149</v>
      </c>
      <c r="B225" s="8">
        <v>44866</v>
      </c>
      <c r="C225" s="8">
        <v>44986</v>
      </c>
      <c r="D225" s="6" t="s">
        <v>164</v>
      </c>
      <c r="E225" s="6" t="s">
        <v>272</v>
      </c>
      <c r="F225" s="6" t="s">
        <v>136</v>
      </c>
    </row>
    <row r="226" spans="1:6" x14ac:dyDescent="0.25">
      <c r="A226" s="6">
        <v>149</v>
      </c>
      <c r="B226" s="8">
        <v>44621</v>
      </c>
      <c r="C226" s="8">
        <v>44835</v>
      </c>
      <c r="D226" s="6" t="s">
        <v>435</v>
      </c>
      <c r="E226" s="6" t="s">
        <v>272</v>
      </c>
      <c r="F226" s="6" t="s">
        <v>136</v>
      </c>
    </row>
    <row r="227" spans="1:6" x14ac:dyDescent="0.25">
      <c r="A227" s="6">
        <v>151</v>
      </c>
      <c r="B227" s="8">
        <v>43344</v>
      </c>
      <c r="C227" s="9">
        <v>2023</v>
      </c>
      <c r="D227" s="6" t="s">
        <v>436</v>
      </c>
      <c r="E227" s="6" t="s">
        <v>183</v>
      </c>
      <c r="F227" s="6" t="s">
        <v>87</v>
      </c>
    </row>
    <row r="228" spans="1:6" x14ac:dyDescent="0.25">
      <c r="A228" s="6">
        <v>151</v>
      </c>
      <c r="B228" s="8">
        <v>43132</v>
      </c>
      <c r="C228" s="8">
        <v>43344</v>
      </c>
      <c r="D228" s="6" t="s">
        <v>437</v>
      </c>
      <c r="E228" s="6" t="s">
        <v>183</v>
      </c>
      <c r="F228" s="6" t="s">
        <v>87</v>
      </c>
    </row>
    <row r="229" spans="1:6" x14ac:dyDescent="0.25">
      <c r="A229" s="6">
        <v>151</v>
      </c>
      <c r="B229" s="8">
        <v>42948</v>
      </c>
      <c r="C229" s="8">
        <v>43101</v>
      </c>
      <c r="D229" s="6" t="s">
        <v>438</v>
      </c>
      <c r="E229" s="6" t="s">
        <v>359</v>
      </c>
      <c r="F229" s="6" t="s">
        <v>87</v>
      </c>
    </row>
    <row r="230" spans="1:6" x14ac:dyDescent="0.25">
      <c r="A230" s="6">
        <v>154</v>
      </c>
      <c r="B230" s="9">
        <v>1999</v>
      </c>
      <c r="C230" s="9">
        <v>2023</v>
      </c>
      <c r="D230" s="6" t="s">
        <v>439</v>
      </c>
      <c r="E230" s="6" t="s">
        <v>249</v>
      </c>
      <c r="F230" s="6" t="s">
        <v>440</v>
      </c>
    </row>
    <row r="231" spans="1:6" x14ac:dyDescent="0.25">
      <c r="A231" s="6">
        <v>154</v>
      </c>
      <c r="B231" s="9">
        <v>1994</v>
      </c>
      <c r="C231" s="9">
        <v>1997</v>
      </c>
      <c r="D231" s="6" t="s">
        <v>441</v>
      </c>
      <c r="E231" s="6" t="s">
        <v>442</v>
      </c>
      <c r="F231" s="6" t="s">
        <v>443</v>
      </c>
    </row>
    <row r="232" spans="1:6" x14ac:dyDescent="0.25">
      <c r="A232" s="6">
        <v>154</v>
      </c>
      <c r="B232" s="9">
        <v>1987</v>
      </c>
      <c r="C232" s="9">
        <v>1993</v>
      </c>
      <c r="D232" s="6" t="s">
        <v>444</v>
      </c>
      <c r="E232" s="6" t="s">
        <v>445</v>
      </c>
      <c r="F232" s="6" t="s">
        <v>446</v>
      </c>
    </row>
    <row r="233" spans="1:6" x14ac:dyDescent="0.25">
      <c r="A233" s="6">
        <v>155</v>
      </c>
      <c r="B233" s="8">
        <v>44013</v>
      </c>
      <c r="C233" s="9">
        <v>2023</v>
      </c>
      <c r="D233" s="6" t="s">
        <v>447</v>
      </c>
      <c r="E233" s="6" t="s">
        <v>359</v>
      </c>
      <c r="F233" s="6" t="s">
        <v>136</v>
      </c>
    </row>
    <row r="234" spans="1:6" x14ac:dyDescent="0.25">
      <c r="A234" s="6">
        <v>155</v>
      </c>
      <c r="B234" s="8">
        <v>43831</v>
      </c>
      <c r="C234" s="8">
        <v>43891</v>
      </c>
      <c r="D234" s="6" t="s">
        <v>448</v>
      </c>
      <c r="E234" s="6" t="s">
        <v>449</v>
      </c>
      <c r="F234" s="6" t="s">
        <v>136</v>
      </c>
    </row>
    <row r="235" spans="1:6" x14ac:dyDescent="0.25">
      <c r="A235" s="6">
        <v>155</v>
      </c>
      <c r="B235" s="8">
        <v>43132</v>
      </c>
      <c r="C235" s="8">
        <v>43831</v>
      </c>
      <c r="D235" s="6" t="s">
        <v>450</v>
      </c>
      <c r="E235" s="6" t="s">
        <v>185</v>
      </c>
      <c r="F235" s="6" t="s">
        <v>136</v>
      </c>
    </row>
    <row r="236" spans="1:6" x14ac:dyDescent="0.25">
      <c r="A236" s="6">
        <v>156</v>
      </c>
      <c r="B236" s="8">
        <v>42437</v>
      </c>
      <c r="C236" s="9">
        <v>2023</v>
      </c>
      <c r="D236" s="6" t="s">
        <v>451</v>
      </c>
      <c r="E236" s="6" t="s">
        <v>452</v>
      </c>
      <c r="F236" s="6" t="s">
        <v>453</v>
      </c>
    </row>
    <row r="237" spans="1:6" x14ac:dyDescent="0.25">
      <c r="A237" s="6">
        <v>156</v>
      </c>
      <c r="B237" s="8">
        <v>41699</v>
      </c>
      <c r="C237" s="8">
        <v>42437</v>
      </c>
      <c r="D237" s="6" t="s">
        <v>454</v>
      </c>
      <c r="E237" s="6" t="s">
        <v>452</v>
      </c>
      <c r="F237" s="6" t="s">
        <v>453</v>
      </c>
    </row>
    <row r="238" spans="1:6" x14ac:dyDescent="0.25">
      <c r="A238" s="6">
        <v>156</v>
      </c>
      <c r="B238" s="8">
        <v>41684</v>
      </c>
      <c r="C238" s="8">
        <v>41698</v>
      </c>
      <c r="D238" s="6" t="s">
        <v>454</v>
      </c>
      <c r="E238" s="6" t="s">
        <v>455</v>
      </c>
      <c r="F238" s="6" t="s">
        <v>453</v>
      </c>
    </row>
    <row r="239" spans="1:6" x14ac:dyDescent="0.25">
      <c r="A239" s="6">
        <v>157</v>
      </c>
      <c r="B239" s="8">
        <v>41518</v>
      </c>
      <c r="C239" s="9">
        <v>2023</v>
      </c>
      <c r="D239" s="6" t="s">
        <v>456</v>
      </c>
      <c r="E239" s="6" t="s">
        <v>183</v>
      </c>
      <c r="F239" s="6" t="s">
        <v>136</v>
      </c>
    </row>
    <row r="240" spans="1:6" x14ac:dyDescent="0.25">
      <c r="A240" s="6">
        <v>157</v>
      </c>
      <c r="B240" s="8">
        <v>41122</v>
      </c>
      <c r="C240" s="8">
        <v>41518</v>
      </c>
      <c r="D240" s="6" t="s">
        <v>457</v>
      </c>
      <c r="E240" s="6" t="s">
        <v>183</v>
      </c>
      <c r="F240" s="6" t="s">
        <v>136</v>
      </c>
    </row>
    <row r="241" spans="1:6" x14ac:dyDescent="0.25">
      <c r="A241" s="6">
        <v>157</v>
      </c>
      <c r="B241" s="8">
        <v>40330</v>
      </c>
      <c r="C241" s="8">
        <v>41122</v>
      </c>
      <c r="D241" s="6" t="s">
        <v>458</v>
      </c>
      <c r="E241" s="6" t="s">
        <v>183</v>
      </c>
      <c r="F241" s="6" t="s">
        <v>136</v>
      </c>
    </row>
    <row r="242" spans="1:6" x14ac:dyDescent="0.25">
      <c r="A242" s="6">
        <v>158</v>
      </c>
      <c r="B242" s="8">
        <v>44774</v>
      </c>
      <c r="C242" s="9">
        <v>2023</v>
      </c>
      <c r="D242" s="6" t="s">
        <v>459</v>
      </c>
      <c r="E242" s="6" t="s">
        <v>359</v>
      </c>
      <c r="F242" s="6" t="s">
        <v>87</v>
      </c>
    </row>
    <row r="243" spans="1:6" x14ac:dyDescent="0.25">
      <c r="A243" s="6">
        <v>158</v>
      </c>
      <c r="B243" s="8">
        <v>44317</v>
      </c>
      <c r="C243" s="8">
        <v>44743</v>
      </c>
      <c r="D243" s="6" t="s">
        <v>460</v>
      </c>
      <c r="E243" s="6" t="s">
        <v>359</v>
      </c>
      <c r="F243" s="6" t="s">
        <v>87</v>
      </c>
    </row>
    <row r="244" spans="1:6" x14ac:dyDescent="0.25">
      <c r="A244" s="6">
        <v>158</v>
      </c>
      <c r="B244" s="8">
        <v>42979</v>
      </c>
      <c r="C244" s="8">
        <v>44317</v>
      </c>
      <c r="D244" s="6" t="s">
        <v>461</v>
      </c>
      <c r="E244" s="6" t="s">
        <v>359</v>
      </c>
      <c r="F244" s="6" t="s">
        <v>87</v>
      </c>
    </row>
    <row r="245" spans="1:6" x14ac:dyDescent="0.25">
      <c r="A245" s="6">
        <v>161</v>
      </c>
      <c r="B245" s="8">
        <v>44409</v>
      </c>
      <c r="C245" s="9">
        <v>2023</v>
      </c>
      <c r="D245" s="6" t="s">
        <v>462</v>
      </c>
      <c r="E245" s="6" t="s">
        <v>359</v>
      </c>
      <c r="F245" s="6" t="s">
        <v>87</v>
      </c>
    </row>
    <row r="246" spans="1:6" x14ac:dyDescent="0.25">
      <c r="A246" s="6">
        <v>161</v>
      </c>
      <c r="B246" s="8">
        <v>43313</v>
      </c>
      <c r="C246" s="8">
        <v>44409</v>
      </c>
      <c r="D246" s="6" t="s">
        <v>463</v>
      </c>
      <c r="E246" s="6" t="s">
        <v>359</v>
      </c>
      <c r="F246" s="6" t="s">
        <v>87</v>
      </c>
    </row>
    <row r="247" spans="1:6" x14ac:dyDescent="0.25">
      <c r="A247" s="6">
        <v>161</v>
      </c>
      <c r="B247" s="8">
        <v>43009</v>
      </c>
      <c r="C247" s="8">
        <v>43313</v>
      </c>
      <c r="D247" s="6" t="s">
        <v>464</v>
      </c>
      <c r="E247" s="6" t="s">
        <v>359</v>
      </c>
      <c r="F247" s="6" t="s">
        <v>87</v>
      </c>
    </row>
    <row r="248" spans="1:6" x14ac:dyDescent="0.25">
      <c r="A248" s="6">
        <v>162</v>
      </c>
      <c r="B248" s="8">
        <v>43709</v>
      </c>
      <c r="C248" s="9">
        <v>2023</v>
      </c>
      <c r="D248" s="6" t="s">
        <v>465</v>
      </c>
      <c r="E248" s="6" t="s">
        <v>466</v>
      </c>
      <c r="F248" s="6" t="s">
        <v>467</v>
      </c>
    </row>
    <row r="249" spans="1:6" x14ac:dyDescent="0.25">
      <c r="A249" s="6">
        <v>162</v>
      </c>
      <c r="B249" s="8">
        <v>41944</v>
      </c>
      <c r="C249" s="8">
        <v>43709</v>
      </c>
      <c r="D249" s="6" t="s">
        <v>465</v>
      </c>
      <c r="E249" s="6" t="s">
        <v>468</v>
      </c>
      <c r="F249" s="6" t="s">
        <v>469</v>
      </c>
    </row>
    <row r="250" spans="1:6" x14ac:dyDescent="0.25">
      <c r="A250" s="6">
        <v>162</v>
      </c>
      <c r="B250" s="8">
        <v>39508</v>
      </c>
      <c r="C250" s="8">
        <v>41944</v>
      </c>
      <c r="D250" s="6" t="s">
        <v>465</v>
      </c>
      <c r="E250" s="6" t="s">
        <v>470</v>
      </c>
      <c r="F250" s="6" t="s">
        <v>471</v>
      </c>
    </row>
    <row r="251" spans="1:6" x14ac:dyDescent="0.25">
      <c r="A251" s="6">
        <v>165</v>
      </c>
      <c r="B251" s="8">
        <v>42979</v>
      </c>
      <c r="C251" s="9">
        <v>2023</v>
      </c>
      <c r="D251" s="6" t="s">
        <v>472</v>
      </c>
      <c r="E251" s="6" t="s">
        <v>86</v>
      </c>
      <c r="F251" s="6" t="s">
        <v>147</v>
      </c>
    </row>
    <row r="252" spans="1:6" x14ac:dyDescent="0.25">
      <c r="A252" s="6">
        <v>165</v>
      </c>
      <c r="B252" s="8">
        <v>42370</v>
      </c>
      <c r="C252" s="8">
        <v>42979</v>
      </c>
      <c r="D252" s="6" t="s">
        <v>473</v>
      </c>
      <c r="E252" s="6" t="s">
        <v>359</v>
      </c>
      <c r="F252" s="6" t="s">
        <v>147</v>
      </c>
    </row>
    <row r="253" spans="1:6" x14ac:dyDescent="0.25">
      <c r="A253" s="6">
        <v>165</v>
      </c>
      <c r="B253" s="8">
        <v>41671</v>
      </c>
      <c r="C253" s="8">
        <v>42370</v>
      </c>
      <c r="D253" s="6" t="s">
        <v>474</v>
      </c>
      <c r="E253" s="6" t="s">
        <v>183</v>
      </c>
      <c r="F253" s="6" t="s">
        <v>147</v>
      </c>
    </row>
    <row r="254" spans="1:6" x14ac:dyDescent="0.25">
      <c r="A254" s="6">
        <v>166</v>
      </c>
      <c r="B254" s="8">
        <v>44743</v>
      </c>
      <c r="C254" s="9">
        <v>2023</v>
      </c>
      <c r="D254" s="6" t="s">
        <v>475</v>
      </c>
      <c r="E254" s="6" t="s">
        <v>476</v>
      </c>
      <c r="F254" s="6" t="s">
        <v>477</v>
      </c>
    </row>
    <row r="255" spans="1:6" x14ac:dyDescent="0.25">
      <c r="A255" s="6">
        <v>166</v>
      </c>
      <c r="B255" s="8">
        <v>35096</v>
      </c>
      <c r="C255" s="8">
        <v>35462</v>
      </c>
      <c r="D255" s="6" t="s">
        <v>478</v>
      </c>
      <c r="E255" s="6" t="s">
        <v>479</v>
      </c>
      <c r="F255" s="6" t="s">
        <v>480</v>
      </c>
    </row>
    <row r="256" spans="1:6" x14ac:dyDescent="0.25">
      <c r="A256" s="6">
        <v>166</v>
      </c>
      <c r="B256" s="8">
        <v>35855</v>
      </c>
      <c r="C256" s="8">
        <v>36192</v>
      </c>
      <c r="D256" s="6" t="s">
        <v>379</v>
      </c>
      <c r="E256" s="6" t="s">
        <v>478</v>
      </c>
      <c r="F256" s="6" t="s">
        <v>481</v>
      </c>
    </row>
    <row r="257" spans="1:6" x14ac:dyDescent="0.25">
      <c r="A257" s="6">
        <v>168</v>
      </c>
      <c r="B257" s="8">
        <v>44866</v>
      </c>
      <c r="C257" s="9">
        <v>2023</v>
      </c>
      <c r="D257" s="6" t="s">
        <v>482</v>
      </c>
      <c r="E257" s="6" t="s">
        <v>272</v>
      </c>
      <c r="F257" s="6" t="s">
        <v>87</v>
      </c>
    </row>
    <row r="258" spans="1:6" x14ac:dyDescent="0.25">
      <c r="A258" s="6">
        <v>168</v>
      </c>
      <c r="B258" s="8">
        <v>44593</v>
      </c>
      <c r="C258" s="8">
        <v>44866</v>
      </c>
      <c r="D258" s="6" t="s">
        <v>483</v>
      </c>
      <c r="E258" s="6" t="s">
        <v>272</v>
      </c>
      <c r="F258" s="6" t="s">
        <v>87</v>
      </c>
    </row>
    <row r="259" spans="1:6" x14ac:dyDescent="0.25">
      <c r="A259" s="6">
        <v>168</v>
      </c>
      <c r="B259" s="8">
        <v>43647</v>
      </c>
      <c r="C259" s="8">
        <v>44593</v>
      </c>
      <c r="D259" s="6" t="s">
        <v>484</v>
      </c>
      <c r="E259" s="6" t="s">
        <v>272</v>
      </c>
      <c r="F259" s="6" t="s">
        <v>87</v>
      </c>
    </row>
    <row r="260" spans="1:6" x14ac:dyDescent="0.25">
      <c r="A260" s="6">
        <v>169</v>
      </c>
      <c r="B260" s="8">
        <v>44348</v>
      </c>
      <c r="C260" s="9">
        <v>2023</v>
      </c>
      <c r="D260" s="6" t="s">
        <v>485</v>
      </c>
      <c r="E260" s="6" t="s">
        <v>272</v>
      </c>
      <c r="F260" s="6" t="s">
        <v>87</v>
      </c>
    </row>
    <row r="261" spans="1:6" x14ac:dyDescent="0.25">
      <c r="A261" s="6">
        <v>169</v>
      </c>
      <c r="B261" s="8">
        <v>43466</v>
      </c>
      <c r="C261" s="8">
        <v>44348</v>
      </c>
      <c r="D261" s="6" t="s">
        <v>486</v>
      </c>
      <c r="E261" s="6" t="s">
        <v>272</v>
      </c>
      <c r="F261" s="6" t="s">
        <v>87</v>
      </c>
    </row>
    <row r="262" spans="1:6" x14ac:dyDescent="0.25">
      <c r="A262" s="6">
        <v>169</v>
      </c>
      <c r="B262" s="8">
        <v>42979</v>
      </c>
      <c r="C262" s="8">
        <v>43466</v>
      </c>
      <c r="D262" s="6" t="s">
        <v>487</v>
      </c>
      <c r="E262" s="6" t="s">
        <v>488</v>
      </c>
      <c r="F262" s="6" t="s">
        <v>87</v>
      </c>
    </row>
    <row r="263" spans="1:6" x14ac:dyDescent="0.25">
      <c r="A263" s="6">
        <v>170</v>
      </c>
      <c r="B263" s="8">
        <v>43221</v>
      </c>
      <c r="C263" s="9">
        <v>2023</v>
      </c>
      <c r="D263" s="6" t="s">
        <v>94</v>
      </c>
      <c r="E263" s="6" t="s">
        <v>183</v>
      </c>
      <c r="F263" s="6" t="s">
        <v>489</v>
      </c>
    </row>
    <row r="264" spans="1:6" x14ac:dyDescent="0.25">
      <c r="A264" s="6">
        <v>170</v>
      </c>
      <c r="B264" s="8">
        <v>43160</v>
      </c>
      <c r="C264" s="8">
        <v>43221</v>
      </c>
      <c r="D264" s="6" t="s">
        <v>94</v>
      </c>
      <c r="E264" s="6" t="s">
        <v>183</v>
      </c>
      <c r="F264" s="6" t="s">
        <v>490</v>
      </c>
    </row>
    <row r="265" spans="1:6" x14ac:dyDescent="0.25">
      <c r="A265" s="6">
        <v>170</v>
      </c>
      <c r="B265" s="8">
        <v>40391</v>
      </c>
      <c r="C265" s="8">
        <v>43221</v>
      </c>
      <c r="D265" s="6" t="s">
        <v>94</v>
      </c>
      <c r="E265" s="6" t="s">
        <v>183</v>
      </c>
      <c r="F265" s="6" t="s">
        <v>491</v>
      </c>
    </row>
    <row r="266" spans="1:6" x14ac:dyDescent="0.25">
      <c r="A266" s="6">
        <v>171</v>
      </c>
      <c r="B266" s="8">
        <v>43252</v>
      </c>
      <c r="C266" s="9">
        <v>2023</v>
      </c>
      <c r="D266" s="6" t="s">
        <v>492</v>
      </c>
      <c r="E266" s="6" t="s">
        <v>286</v>
      </c>
      <c r="F266" s="6" t="s">
        <v>136</v>
      </c>
    </row>
    <row r="267" spans="1:6" x14ac:dyDescent="0.25">
      <c r="A267" s="6">
        <v>171</v>
      </c>
      <c r="B267" s="8">
        <v>43191</v>
      </c>
      <c r="C267" s="8">
        <v>43252</v>
      </c>
      <c r="D267" s="6" t="s">
        <v>493</v>
      </c>
      <c r="E267" s="6" t="s">
        <v>378</v>
      </c>
      <c r="F267" s="6" t="s">
        <v>136</v>
      </c>
    </row>
    <row r="268" spans="1:6" x14ac:dyDescent="0.25">
      <c r="A268" s="6">
        <v>171</v>
      </c>
      <c r="B268" s="8">
        <v>42217</v>
      </c>
      <c r="C268" s="8">
        <v>43191</v>
      </c>
      <c r="D268" s="6" t="s">
        <v>494</v>
      </c>
      <c r="E268" s="6" t="s">
        <v>378</v>
      </c>
      <c r="F268" s="6" t="s">
        <v>136</v>
      </c>
    </row>
    <row r="269" spans="1:6" x14ac:dyDescent="0.25">
      <c r="A269" s="6">
        <v>172</v>
      </c>
      <c r="B269" s="8">
        <v>42979</v>
      </c>
      <c r="C269" s="9">
        <v>2023</v>
      </c>
      <c r="D269" s="6" t="s">
        <v>495</v>
      </c>
      <c r="E269" s="6" t="s">
        <v>272</v>
      </c>
      <c r="F269" s="6" t="s">
        <v>136</v>
      </c>
    </row>
    <row r="270" spans="1:6" x14ac:dyDescent="0.25">
      <c r="A270" s="6">
        <v>172</v>
      </c>
      <c r="B270" s="8">
        <v>41852</v>
      </c>
      <c r="C270" s="8">
        <v>42979</v>
      </c>
      <c r="D270" s="6" t="s">
        <v>496</v>
      </c>
      <c r="E270" s="6" t="s">
        <v>272</v>
      </c>
      <c r="F270" s="6" t="s">
        <v>136</v>
      </c>
    </row>
    <row r="271" spans="1:6" x14ac:dyDescent="0.25">
      <c r="A271" s="6">
        <v>172</v>
      </c>
      <c r="B271" s="8">
        <v>41000</v>
      </c>
      <c r="C271" s="8">
        <v>41821</v>
      </c>
      <c r="D271" s="6" t="s">
        <v>497</v>
      </c>
      <c r="E271" s="6" t="s">
        <v>272</v>
      </c>
      <c r="F271" s="6" t="s">
        <v>136</v>
      </c>
    </row>
    <row r="272" spans="1:6" x14ac:dyDescent="0.25">
      <c r="A272" s="6">
        <v>173</v>
      </c>
      <c r="B272" s="8">
        <v>45017</v>
      </c>
      <c r="C272" s="9">
        <v>2023</v>
      </c>
      <c r="D272" s="6" t="s">
        <v>498</v>
      </c>
      <c r="E272" s="6" t="s">
        <v>185</v>
      </c>
      <c r="F272" s="6" t="s">
        <v>87</v>
      </c>
    </row>
    <row r="273" spans="1:6" x14ac:dyDescent="0.25">
      <c r="A273" s="6">
        <v>173</v>
      </c>
      <c r="B273" s="8">
        <v>44866</v>
      </c>
      <c r="C273" s="8">
        <v>44986</v>
      </c>
      <c r="D273" s="6" t="s">
        <v>498</v>
      </c>
      <c r="E273" s="6" t="s">
        <v>185</v>
      </c>
      <c r="F273" s="6" t="s">
        <v>87</v>
      </c>
    </row>
    <row r="274" spans="1:6" x14ac:dyDescent="0.25">
      <c r="A274" s="6">
        <v>173</v>
      </c>
      <c r="B274" s="8">
        <v>43466</v>
      </c>
      <c r="C274" s="8">
        <v>44866</v>
      </c>
      <c r="D274" s="6" t="s">
        <v>499</v>
      </c>
      <c r="E274" s="6" t="s">
        <v>359</v>
      </c>
      <c r="F274" s="6" t="s">
        <v>87</v>
      </c>
    </row>
    <row r="275" spans="1:6" x14ac:dyDescent="0.25">
      <c r="A275" s="6">
        <v>174</v>
      </c>
      <c r="B275" s="8">
        <v>44958</v>
      </c>
      <c r="C275" s="9">
        <v>2023</v>
      </c>
      <c r="D275" s="6" t="s">
        <v>500</v>
      </c>
      <c r="E275" s="6" t="s">
        <v>272</v>
      </c>
      <c r="F275" s="6" t="s">
        <v>501</v>
      </c>
    </row>
    <row r="276" spans="1:6" x14ac:dyDescent="0.25">
      <c r="A276" s="6">
        <v>174</v>
      </c>
      <c r="B276" s="8">
        <v>44593</v>
      </c>
      <c r="C276" s="8">
        <v>44958</v>
      </c>
      <c r="D276" s="6" t="s">
        <v>502</v>
      </c>
      <c r="E276" s="6" t="s">
        <v>503</v>
      </c>
      <c r="F276" s="6" t="s">
        <v>501</v>
      </c>
    </row>
    <row r="277" spans="1:6" x14ac:dyDescent="0.25">
      <c r="A277" s="6">
        <v>174</v>
      </c>
      <c r="B277" s="8">
        <v>44287</v>
      </c>
      <c r="C277" s="8">
        <v>44562</v>
      </c>
      <c r="D277" s="6" t="s">
        <v>504</v>
      </c>
      <c r="E277" s="6" t="s">
        <v>286</v>
      </c>
      <c r="F277" s="6" t="s">
        <v>505</v>
      </c>
    </row>
    <row r="278" spans="1:6" x14ac:dyDescent="0.25">
      <c r="A278" s="6">
        <v>175</v>
      </c>
      <c r="B278" s="8">
        <v>43525</v>
      </c>
      <c r="C278" s="9">
        <v>2023</v>
      </c>
      <c r="D278" s="6" t="s">
        <v>506</v>
      </c>
      <c r="E278" s="6" t="s">
        <v>183</v>
      </c>
      <c r="F278" s="6" t="s">
        <v>87</v>
      </c>
    </row>
    <row r="279" spans="1:6" x14ac:dyDescent="0.25">
      <c r="A279" s="6">
        <v>175</v>
      </c>
      <c r="B279" s="8">
        <v>42461</v>
      </c>
      <c r="C279" s="8">
        <v>43525</v>
      </c>
      <c r="D279" s="6" t="s">
        <v>507</v>
      </c>
      <c r="E279" s="6" t="s">
        <v>183</v>
      </c>
      <c r="F279" s="6" t="s">
        <v>87</v>
      </c>
    </row>
    <row r="280" spans="1:6" x14ac:dyDescent="0.25">
      <c r="A280" s="6">
        <v>175</v>
      </c>
      <c r="B280" s="8">
        <v>41141</v>
      </c>
      <c r="C280" s="8">
        <v>42461</v>
      </c>
      <c r="D280" s="6" t="s">
        <v>508</v>
      </c>
      <c r="E280" s="6" t="s">
        <v>183</v>
      </c>
      <c r="F280" s="6" t="s">
        <v>87</v>
      </c>
    </row>
    <row r="281" spans="1:6" x14ac:dyDescent="0.25">
      <c r="A281" s="6">
        <v>177</v>
      </c>
      <c r="B281" s="8">
        <v>43374</v>
      </c>
      <c r="C281" s="9">
        <v>2023</v>
      </c>
      <c r="D281" s="6" t="s">
        <v>509</v>
      </c>
      <c r="E281" s="6" t="s">
        <v>510</v>
      </c>
      <c r="F281" s="6" t="s">
        <v>511</v>
      </c>
    </row>
    <row r="282" spans="1:6" x14ac:dyDescent="0.25">
      <c r="A282" s="6">
        <v>177</v>
      </c>
      <c r="B282" s="8">
        <v>43374</v>
      </c>
      <c r="C282" s="8">
        <v>43132</v>
      </c>
      <c r="D282" s="6" t="s">
        <v>509</v>
      </c>
      <c r="E282" s="6" t="s">
        <v>512</v>
      </c>
      <c r="F282" s="6" t="s">
        <v>511</v>
      </c>
    </row>
    <row r="283" spans="1:6" x14ac:dyDescent="0.25">
      <c r="A283" s="6">
        <v>177</v>
      </c>
      <c r="B283" s="8">
        <v>42125</v>
      </c>
      <c r="C283" s="8">
        <v>43101</v>
      </c>
      <c r="D283" s="6" t="s">
        <v>509</v>
      </c>
      <c r="E283" s="6" t="s">
        <v>513</v>
      </c>
      <c r="F283" s="6" t="s">
        <v>511</v>
      </c>
    </row>
    <row r="284" spans="1:6" x14ac:dyDescent="0.25">
      <c r="A284" s="6">
        <v>180</v>
      </c>
      <c r="B284" s="8">
        <v>43191</v>
      </c>
      <c r="C284" s="9">
        <v>2023</v>
      </c>
      <c r="D284" s="6" t="s">
        <v>514</v>
      </c>
      <c r="E284" s="6" t="s">
        <v>359</v>
      </c>
      <c r="F284" s="6" t="s">
        <v>87</v>
      </c>
    </row>
    <row r="285" spans="1:6" x14ac:dyDescent="0.25">
      <c r="A285" s="6">
        <v>180</v>
      </c>
      <c r="B285" s="8">
        <v>41487</v>
      </c>
      <c r="C285" s="8">
        <v>43191</v>
      </c>
      <c r="D285" s="6" t="s">
        <v>515</v>
      </c>
      <c r="E285" s="6" t="s">
        <v>359</v>
      </c>
      <c r="F285" s="6" t="s">
        <v>87</v>
      </c>
    </row>
    <row r="286" spans="1:6" x14ac:dyDescent="0.25">
      <c r="A286" s="6">
        <v>180</v>
      </c>
      <c r="B286" s="8">
        <v>39264</v>
      </c>
      <c r="C286" s="8">
        <v>41487</v>
      </c>
      <c r="D286" s="6" t="s">
        <v>515</v>
      </c>
      <c r="E286" s="6" t="s">
        <v>379</v>
      </c>
      <c r="F286" s="6" t="s">
        <v>90</v>
      </c>
    </row>
    <row r="287" spans="1:6" x14ac:dyDescent="0.25">
      <c r="A287" s="6">
        <v>181</v>
      </c>
      <c r="B287" s="8">
        <v>42461</v>
      </c>
      <c r="C287" s="9">
        <v>2023</v>
      </c>
      <c r="D287" s="6" t="s">
        <v>516</v>
      </c>
      <c r="E287" s="6" t="s">
        <v>378</v>
      </c>
      <c r="F287" s="6" t="s">
        <v>136</v>
      </c>
    </row>
    <row r="288" spans="1:6" x14ac:dyDescent="0.25">
      <c r="A288" s="6">
        <v>181</v>
      </c>
      <c r="B288" s="8">
        <v>42248</v>
      </c>
      <c r="C288" s="8">
        <v>42430</v>
      </c>
      <c r="D288" s="6" t="s">
        <v>517</v>
      </c>
      <c r="E288" s="6" t="s">
        <v>378</v>
      </c>
      <c r="F288" s="6" t="s">
        <v>136</v>
      </c>
    </row>
    <row r="289" spans="1:6" x14ac:dyDescent="0.25">
      <c r="A289" s="6">
        <v>181</v>
      </c>
      <c r="B289" s="8">
        <v>41122</v>
      </c>
      <c r="C289" s="8">
        <v>42217</v>
      </c>
      <c r="D289" s="6" t="s">
        <v>518</v>
      </c>
      <c r="E289" s="6" t="s">
        <v>378</v>
      </c>
      <c r="F289" s="6" t="s">
        <v>136</v>
      </c>
    </row>
    <row r="290" spans="1:6" x14ac:dyDescent="0.25">
      <c r="A290" s="6">
        <v>182</v>
      </c>
      <c r="B290" s="8">
        <v>44866</v>
      </c>
      <c r="C290" s="9">
        <v>2023</v>
      </c>
      <c r="D290" s="6" t="s">
        <v>519</v>
      </c>
      <c r="E290" s="6" t="s">
        <v>520</v>
      </c>
      <c r="F290" s="6" t="s">
        <v>521</v>
      </c>
    </row>
    <row r="291" spans="1:6" x14ac:dyDescent="0.25">
      <c r="A291" s="6">
        <v>182</v>
      </c>
      <c r="B291" s="8">
        <v>43344</v>
      </c>
      <c r="C291" s="8">
        <v>44866</v>
      </c>
      <c r="D291" s="6" t="s">
        <v>522</v>
      </c>
      <c r="E291" s="6" t="s">
        <v>286</v>
      </c>
      <c r="F291" s="6" t="s">
        <v>521</v>
      </c>
    </row>
    <row r="292" spans="1:6" x14ac:dyDescent="0.25">
      <c r="A292" s="6">
        <v>182</v>
      </c>
      <c r="B292" s="8">
        <v>42979</v>
      </c>
      <c r="C292" s="8">
        <v>43344</v>
      </c>
      <c r="D292" s="6" t="s">
        <v>523</v>
      </c>
      <c r="E292" s="6" t="s">
        <v>286</v>
      </c>
      <c r="F292" s="6" t="s">
        <v>521</v>
      </c>
    </row>
    <row r="293" spans="1:6" x14ac:dyDescent="0.25">
      <c r="A293" s="6">
        <v>184</v>
      </c>
      <c r="B293" s="8">
        <v>45017</v>
      </c>
      <c r="C293" s="9">
        <v>2023</v>
      </c>
      <c r="D293" s="6" t="s">
        <v>526</v>
      </c>
      <c r="E293" s="6" t="s">
        <v>272</v>
      </c>
      <c r="F293" s="6" t="s">
        <v>87</v>
      </c>
    </row>
    <row r="294" spans="1:6" x14ac:dyDescent="0.25">
      <c r="A294" s="6">
        <v>184</v>
      </c>
      <c r="B294" s="8">
        <v>44835</v>
      </c>
      <c r="C294" s="8">
        <v>44986</v>
      </c>
      <c r="D294" s="6" t="s">
        <v>527</v>
      </c>
      <c r="E294" s="6" t="s">
        <v>272</v>
      </c>
      <c r="F294" s="6" t="s">
        <v>87</v>
      </c>
    </row>
    <row r="295" spans="1:6" x14ac:dyDescent="0.25">
      <c r="A295" s="6">
        <v>184</v>
      </c>
      <c r="B295" s="8">
        <v>44287</v>
      </c>
      <c r="C295" s="8">
        <v>44835</v>
      </c>
      <c r="D295" s="6" t="s">
        <v>528</v>
      </c>
      <c r="E295" s="6" t="s">
        <v>272</v>
      </c>
      <c r="F295" s="6" t="s">
        <v>87</v>
      </c>
    </row>
    <row r="296" spans="1:6" x14ac:dyDescent="0.25">
      <c r="A296" s="6">
        <v>188</v>
      </c>
      <c r="B296" s="8">
        <v>44927</v>
      </c>
      <c r="C296" s="9">
        <v>2023</v>
      </c>
      <c r="D296" s="6" t="s">
        <v>530</v>
      </c>
      <c r="E296" s="6" t="s">
        <v>183</v>
      </c>
      <c r="F296" s="6" t="s">
        <v>531</v>
      </c>
    </row>
    <row r="297" spans="1:6" x14ac:dyDescent="0.25">
      <c r="A297" s="6">
        <v>188</v>
      </c>
      <c r="B297" s="8">
        <v>42064</v>
      </c>
      <c r="C297" s="8">
        <v>44927</v>
      </c>
      <c r="D297" s="6" t="s">
        <v>532</v>
      </c>
      <c r="E297" s="6" t="s">
        <v>183</v>
      </c>
      <c r="F297" s="6" t="s">
        <v>533</v>
      </c>
    </row>
    <row r="298" spans="1:6" x14ac:dyDescent="0.25">
      <c r="A298" s="6">
        <v>188</v>
      </c>
      <c r="B298" s="8">
        <v>42064</v>
      </c>
      <c r="C298" s="8">
        <v>42064</v>
      </c>
      <c r="D298" s="6" t="s">
        <v>534</v>
      </c>
      <c r="E298" s="6" t="s">
        <v>183</v>
      </c>
      <c r="F298" s="6" t="s">
        <v>533</v>
      </c>
    </row>
    <row r="299" spans="1:6" x14ac:dyDescent="0.25">
      <c r="A299" s="6">
        <v>189</v>
      </c>
      <c r="B299" s="8">
        <v>44593</v>
      </c>
      <c r="C299" s="9">
        <v>2023</v>
      </c>
      <c r="D299" s="6" t="s">
        <v>535</v>
      </c>
      <c r="E299" s="6" t="s">
        <v>272</v>
      </c>
      <c r="F299" s="6" t="s">
        <v>251</v>
      </c>
    </row>
    <row r="300" spans="1:6" x14ac:dyDescent="0.25">
      <c r="A300" s="6">
        <v>189</v>
      </c>
      <c r="B300" s="8">
        <v>43282</v>
      </c>
      <c r="C300" s="8">
        <v>44593</v>
      </c>
      <c r="D300" s="6" t="s">
        <v>536</v>
      </c>
      <c r="E300" s="6" t="s">
        <v>272</v>
      </c>
      <c r="F300" s="6" t="s">
        <v>251</v>
      </c>
    </row>
    <row r="301" spans="1:6" x14ac:dyDescent="0.25">
      <c r="A301" s="6">
        <v>189</v>
      </c>
      <c r="B301" s="8">
        <v>42736</v>
      </c>
      <c r="C301" s="8">
        <v>43282</v>
      </c>
      <c r="D301" s="6" t="s">
        <v>537</v>
      </c>
      <c r="E301" s="6" t="s">
        <v>272</v>
      </c>
      <c r="F301" s="6" t="s">
        <v>251</v>
      </c>
    </row>
    <row r="302" spans="1:6" x14ac:dyDescent="0.25">
      <c r="A302" s="6">
        <v>190</v>
      </c>
      <c r="B302" s="7">
        <v>42311</v>
      </c>
      <c r="C302" s="9">
        <v>2023</v>
      </c>
      <c r="D302" s="6" t="s">
        <v>538</v>
      </c>
      <c r="E302" s="6" t="s">
        <v>539</v>
      </c>
      <c r="F302" s="6" t="s">
        <v>136</v>
      </c>
    </row>
    <row r="303" spans="1:6" x14ac:dyDescent="0.25">
      <c r="A303" s="6">
        <v>190</v>
      </c>
      <c r="B303" s="8">
        <v>41913</v>
      </c>
      <c r="C303" s="7">
        <v>42309</v>
      </c>
      <c r="D303" s="6" t="s">
        <v>540</v>
      </c>
      <c r="E303" s="6" t="s">
        <v>359</v>
      </c>
      <c r="F303" s="6" t="s">
        <v>251</v>
      </c>
    </row>
    <row r="304" spans="1:6" x14ac:dyDescent="0.25">
      <c r="A304" s="6">
        <v>190</v>
      </c>
      <c r="B304" s="8">
        <v>41091</v>
      </c>
      <c r="C304" s="7">
        <v>42309</v>
      </c>
      <c r="D304" s="6" t="s">
        <v>541</v>
      </c>
      <c r="E304" s="6" t="s">
        <v>359</v>
      </c>
      <c r="F304" s="6" t="s">
        <v>136</v>
      </c>
    </row>
    <row r="305" spans="1:6" x14ac:dyDescent="0.25">
      <c r="A305" s="6">
        <v>191</v>
      </c>
      <c r="B305" s="7">
        <v>44120</v>
      </c>
      <c r="C305" s="9">
        <v>2023</v>
      </c>
      <c r="D305" s="6" t="s">
        <v>542</v>
      </c>
      <c r="E305" s="6" t="s">
        <v>543</v>
      </c>
      <c r="F305" s="6" t="s">
        <v>544</v>
      </c>
    </row>
    <row r="306" spans="1:6" x14ac:dyDescent="0.25">
      <c r="A306" s="6">
        <v>191</v>
      </c>
      <c r="B306" s="8">
        <v>44013</v>
      </c>
      <c r="C306" s="7">
        <v>44120</v>
      </c>
      <c r="D306" s="6" t="s">
        <v>545</v>
      </c>
      <c r="E306" s="6" t="s">
        <v>543</v>
      </c>
      <c r="F306" s="6" t="s">
        <v>544</v>
      </c>
    </row>
    <row r="307" spans="1:6" x14ac:dyDescent="0.25">
      <c r="A307" s="6">
        <v>191</v>
      </c>
      <c r="B307" s="8">
        <v>43892</v>
      </c>
      <c r="C307" s="7">
        <v>44013</v>
      </c>
      <c r="D307" s="6" t="s">
        <v>546</v>
      </c>
      <c r="E307" s="6" t="s">
        <v>543</v>
      </c>
      <c r="F307" s="6" t="s">
        <v>544</v>
      </c>
    </row>
    <row r="308" spans="1:6" x14ac:dyDescent="0.25">
      <c r="A308" s="6">
        <v>193</v>
      </c>
      <c r="B308" s="7">
        <v>44228</v>
      </c>
      <c r="C308" s="9">
        <v>2023</v>
      </c>
      <c r="D308" s="6" t="s">
        <v>547</v>
      </c>
      <c r="E308" s="6" t="s">
        <v>183</v>
      </c>
      <c r="F308" s="6" t="s">
        <v>87</v>
      </c>
    </row>
    <row r="309" spans="1:6" x14ac:dyDescent="0.25">
      <c r="A309" s="6">
        <v>193</v>
      </c>
      <c r="B309" s="8">
        <v>43374</v>
      </c>
      <c r="C309" s="7">
        <v>44228</v>
      </c>
      <c r="D309" s="6" t="s">
        <v>548</v>
      </c>
      <c r="E309" s="6" t="s">
        <v>183</v>
      </c>
      <c r="F309" s="6" t="s">
        <v>87</v>
      </c>
    </row>
    <row r="310" spans="1:6" x14ac:dyDescent="0.25">
      <c r="A310" s="6">
        <v>193</v>
      </c>
      <c r="B310" s="8">
        <v>42887</v>
      </c>
      <c r="C310" s="7">
        <v>43374</v>
      </c>
      <c r="D310" s="6" t="s">
        <v>549</v>
      </c>
      <c r="E310" s="6" t="s">
        <v>183</v>
      </c>
      <c r="F310" s="6" t="s">
        <v>550</v>
      </c>
    </row>
    <row r="311" spans="1:6" x14ac:dyDescent="0.25">
      <c r="A311" s="6">
        <v>196</v>
      </c>
      <c r="B311" s="7">
        <v>44532</v>
      </c>
      <c r="C311" s="9">
        <v>2023</v>
      </c>
      <c r="D311" s="6" t="s">
        <v>551</v>
      </c>
      <c r="E311" s="6" t="s">
        <v>520</v>
      </c>
      <c r="F311" s="6" t="s">
        <v>136</v>
      </c>
    </row>
    <row r="312" spans="1:6" x14ac:dyDescent="0.25">
      <c r="A312" s="6">
        <v>196</v>
      </c>
      <c r="B312" s="8">
        <v>43138</v>
      </c>
      <c r="C312" s="7">
        <v>44531</v>
      </c>
      <c r="D312" s="6" t="s">
        <v>552</v>
      </c>
      <c r="E312" s="6" t="s">
        <v>520</v>
      </c>
      <c r="F312" s="6" t="s">
        <v>136</v>
      </c>
    </row>
    <row r="313" spans="1:6" x14ac:dyDescent="0.25">
      <c r="A313" s="6">
        <v>196</v>
      </c>
      <c r="B313" s="8">
        <v>43055</v>
      </c>
      <c r="C313" s="7">
        <v>43137</v>
      </c>
      <c r="D313" s="6" t="s">
        <v>553</v>
      </c>
      <c r="E313" s="6" t="s">
        <v>286</v>
      </c>
      <c r="F313" s="6" t="s">
        <v>136</v>
      </c>
    </row>
    <row r="314" spans="1:6" x14ac:dyDescent="0.25">
      <c r="A314" s="6">
        <v>197</v>
      </c>
      <c r="B314" s="7">
        <v>42430</v>
      </c>
      <c r="C314" s="9">
        <v>2023</v>
      </c>
      <c r="D314" s="6" t="s">
        <v>554</v>
      </c>
      <c r="E314" s="6" t="s">
        <v>378</v>
      </c>
      <c r="F314" s="6" t="s">
        <v>136</v>
      </c>
    </row>
    <row r="315" spans="1:6" x14ac:dyDescent="0.25">
      <c r="A315" s="6">
        <v>197</v>
      </c>
      <c r="B315" s="8">
        <v>41944</v>
      </c>
      <c r="C315" s="7">
        <v>42430</v>
      </c>
      <c r="D315" s="6" t="s">
        <v>555</v>
      </c>
      <c r="E315" s="6" t="s">
        <v>378</v>
      </c>
      <c r="F315" s="6" t="s">
        <v>136</v>
      </c>
    </row>
    <row r="316" spans="1:6" x14ac:dyDescent="0.25">
      <c r="A316" s="6">
        <v>197</v>
      </c>
      <c r="B316" s="8">
        <v>40026</v>
      </c>
      <c r="C316" s="7">
        <v>41944</v>
      </c>
      <c r="D316" s="6" t="s">
        <v>556</v>
      </c>
      <c r="E316" s="6" t="s">
        <v>378</v>
      </c>
      <c r="F316" s="6" t="s">
        <v>136</v>
      </c>
    </row>
    <row r="317" spans="1:6" x14ac:dyDescent="0.25">
      <c r="A317" s="6">
        <v>198</v>
      </c>
      <c r="B317" s="7">
        <v>43647</v>
      </c>
      <c r="C317" s="9">
        <v>2023</v>
      </c>
      <c r="D317" s="6" t="s">
        <v>107</v>
      </c>
      <c r="E317" s="6" t="s">
        <v>557</v>
      </c>
      <c r="F317" s="6" t="s">
        <v>136</v>
      </c>
    </row>
    <row r="318" spans="1:6" x14ac:dyDescent="0.25">
      <c r="A318" s="6">
        <v>198</v>
      </c>
      <c r="B318" s="8">
        <v>42979</v>
      </c>
      <c r="C318" s="7">
        <v>43647</v>
      </c>
      <c r="D318" s="6" t="s">
        <v>107</v>
      </c>
      <c r="E318" s="6" t="s">
        <v>558</v>
      </c>
      <c r="F318" s="6" t="s">
        <v>136</v>
      </c>
    </row>
    <row r="319" spans="1:6" x14ac:dyDescent="0.25">
      <c r="A319" s="6">
        <v>198</v>
      </c>
      <c r="B319" s="8">
        <v>41821</v>
      </c>
      <c r="C319" s="7">
        <v>42979</v>
      </c>
      <c r="D319" s="6" t="s">
        <v>107</v>
      </c>
      <c r="E319" s="6" t="s">
        <v>559</v>
      </c>
      <c r="F319" s="6" t="s">
        <v>136</v>
      </c>
    </row>
    <row r="320" spans="1:6" x14ac:dyDescent="0.25">
      <c r="A320" s="6">
        <v>199</v>
      </c>
      <c r="B320" s="7">
        <v>44866</v>
      </c>
      <c r="C320" s="9">
        <v>2023</v>
      </c>
      <c r="D320" s="6" t="s">
        <v>560</v>
      </c>
      <c r="E320" s="6" t="s">
        <v>272</v>
      </c>
      <c r="F320" s="6" t="s">
        <v>87</v>
      </c>
    </row>
    <row r="321" spans="1:6" x14ac:dyDescent="0.25">
      <c r="A321" s="6">
        <v>199</v>
      </c>
      <c r="B321" s="8">
        <v>44348</v>
      </c>
      <c r="C321" s="7">
        <v>44866</v>
      </c>
      <c r="D321" s="6" t="s">
        <v>561</v>
      </c>
      <c r="E321" s="6" t="s">
        <v>272</v>
      </c>
      <c r="F321" s="6" t="s">
        <v>87</v>
      </c>
    </row>
    <row r="322" spans="1:6" x14ac:dyDescent="0.25">
      <c r="A322" s="6">
        <v>199</v>
      </c>
      <c r="B322" s="8">
        <v>43405</v>
      </c>
      <c r="C322" s="7">
        <v>44348</v>
      </c>
      <c r="D322" s="6" t="s">
        <v>562</v>
      </c>
      <c r="E322" s="6" t="s">
        <v>272</v>
      </c>
      <c r="F322" s="6" t="s">
        <v>87</v>
      </c>
    </row>
    <row r="323" spans="1:6" x14ac:dyDescent="0.25">
      <c r="A323" s="6">
        <v>203</v>
      </c>
      <c r="B323" s="7">
        <v>45017</v>
      </c>
      <c r="C323" s="9">
        <v>2023</v>
      </c>
      <c r="D323" s="6" t="s">
        <v>563</v>
      </c>
      <c r="E323" s="6" t="s">
        <v>146</v>
      </c>
      <c r="F323" s="6" t="s">
        <v>136</v>
      </c>
    </row>
    <row r="324" spans="1:6" x14ac:dyDescent="0.25">
      <c r="A324" s="6">
        <v>203</v>
      </c>
      <c r="B324" s="9">
        <v>2018</v>
      </c>
      <c r="C324" s="9">
        <v>2023</v>
      </c>
      <c r="D324" s="6" t="s">
        <v>564</v>
      </c>
      <c r="E324" s="6" t="s">
        <v>146</v>
      </c>
      <c r="F324" s="6" t="s">
        <v>136</v>
      </c>
    </row>
    <row r="325" spans="1:6" x14ac:dyDescent="0.25">
      <c r="A325" s="6">
        <v>203</v>
      </c>
      <c r="B325" s="9">
        <v>2013</v>
      </c>
      <c r="C325" s="9">
        <v>2018</v>
      </c>
      <c r="D325" s="6" t="s">
        <v>565</v>
      </c>
      <c r="E325" s="6" t="s">
        <v>146</v>
      </c>
      <c r="F325" s="6" t="s">
        <v>136</v>
      </c>
    </row>
    <row r="326" spans="1:6" x14ac:dyDescent="0.25">
      <c r="A326" s="6">
        <v>204</v>
      </c>
      <c r="B326" s="8">
        <v>44621</v>
      </c>
      <c r="C326" s="9">
        <v>2023</v>
      </c>
      <c r="D326" s="6" t="s">
        <v>566</v>
      </c>
      <c r="E326" s="6" t="s">
        <v>359</v>
      </c>
      <c r="F326" s="6" t="s">
        <v>87</v>
      </c>
    </row>
    <row r="327" spans="1:6" x14ac:dyDescent="0.25">
      <c r="A327" s="6">
        <v>204</v>
      </c>
      <c r="B327" s="8">
        <v>43191</v>
      </c>
      <c r="C327" s="8">
        <v>44621</v>
      </c>
      <c r="D327" s="6" t="s">
        <v>567</v>
      </c>
      <c r="E327" s="6" t="s">
        <v>359</v>
      </c>
      <c r="F327" s="6" t="s">
        <v>87</v>
      </c>
    </row>
    <row r="328" spans="1:6" x14ac:dyDescent="0.25">
      <c r="A328" s="6">
        <v>204</v>
      </c>
      <c r="B328" s="8">
        <v>41395</v>
      </c>
      <c r="C328" s="8">
        <v>43191</v>
      </c>
      <c r="D328" s="6" t="s">
        <v>568</v>
      </c>
      <c r="E328" s="6" t="s">
        <v>359</v>
      </c>
      <c r="F328" s="6" t="s">
        <v>87</v>
      </c>
    </row>
    <row r="329" spans="1:6" x14ac:dyDescent="0.25">
      <c r="A329" s="6">
        <v>206</v>
      </c>
      <c r="B329" s="8">
        <v>43191</v>
      </c>
      <c r="C329" s="9">
        <v>2023</v>
      </c>
      <c r="D329" s="6" t="s">
        <v>569</v>
      </c>
      <c r="E329" s="6" t="s">
        <v>183</v>
      </c>
      <c r="F329" s="6" t="s">
        <v>570</v>
      </c>
    </row>
    <row r="330" spans="1:6" x14ac:dyDescent="0.25">
      <c r="A330" s="6">
        <v>206</v>
      </c>
      <c r="B330" s="8">
        <v>42461</v>
      </c>
      <c r="C330" s="8">
        <v>43191</v>
      </c>
      <c r="D330" s="6" t="s">
        <v>571</v>
      </c>
      <c r="E330" s="6" t="s">
        <v>183</v>
      </c>
      <c r="F330" s="6" t="s">
        <v>570</v>
      </c>
    </row>
    <row r="331" spans="1:6" x14ac:dyDescent="0.25">
      <c r="A331" s="6">
        <v>206</v>
      </c>
      <c r="B331" s="8">
        <v>41671</v>
      </c>
      <c r="C331" s="8">
        <v>42461</v>
      </c>
      <c r="D331" s="6" t="s">
        <v>572</v>
      </c>
      <c r="E331" s="6" t="s">
        <v>183</v>
      </c>
      <c r="F331" s="6" t="s">
        <v>570</v>
      </c>
    </row>
    <row r="332" spans="1:6" x14ac:dyDescent="0.25">
      <c r="A332" s="6">
        <v>207</v>
      </c>
      <c r="B332" s="8">
        <v>43191</v>
      </c>
      <c r="C332" s="9">
        <v>2021</v>
      </c>
      <c r="D332" s="6" t="s">
        <v>573</v>
      </c>
      <c r="E332" s="6" t="s">
        <v>378</v>
      </c>
      <c r="F332" s="6" t="s">
        <v>87</v>
      </c>
    </row>
    <row r="333" spans="1:6" x14ac:dyDescent="0.25">
      <c r="A333" s="6">
        <v>207</v>
      </c>
      <c r="B333" s="8">
        <v>42036</v>
      </c>
      <c r="C333" s="8">
        <v>43191</v>
      </c>
      <c r="D333" s="6" t="s">
        <v>574</v>
      </c>
      <c r="E333" s="6" t="s">
        <v>378</v>
      </c>
      <c r="F333" s="6" t="s">
        <v>87</v>
      </c>
    </row>
    <row r="334" spans="1:6" x14ac:dyDescent="0.25">
      <c r="A334" s="6">
        <v>207</v>
      </c>
      <c r="B334" s="8">
        <v>42156</v>
      </c>
      <c r="C334" s="8">
        <v>42036</v>
      </c>
      <c r="D334" s="6" t="s">
        <v>575</v>
      </c>
      <c r="E334" s="6" t="s">
        <v>378</v>
      </c>
      <c r="F334" s="6" t="s">
        <v>87</v>
      </c>
    </row>
    <row r="335" spans="1:6" x14ac:dyDescent="0.25">
      <c r="A335" s="6">
        <v>208</v>
      </c>
      <c r="B335" s="8">
        <v>43466</v>
      </c>
      <c r="C335" s="9">
        <v>2023</v>
      </c>
      <c r="D335" s="6" t="s">
        <v>576</v>
      </c>
      <c r="E335" s="6" t="s">
        <v>146</v>
      </c>
      <c r="F335" s="6" t="s">
        <v>577</v>
      </c>
    </row>
    <row r="336" spans="1:6" x14ac:dyDescent="0.25">
      <c r="A336" s="6">
        <v>208</v>
      </c>
      <c r="B336" s="8">
        <v>42430</v>
      </c>
      <c r="C336" s="8">
        <v>43466</v>
      </c>
      <c r="D336" s="6" t="s">
        <v>578</v>
      </c>
      <c r="E336" s="6" t="s">
        <v>146</v>
      </c>
      <c r="F336" s="6" t="s">
        <v>577</v>
      </c>
    </row>
    <row r="337" spans="1:6" x14ac:dyDescent="0.25">
      <c r="A337" s="6">
        <v>208</v>
      </c>
      <c r="B337" s="8">
        <v>41944</v>
      </c>
      <c r="C337" s="8">
        <v>42401</v>
      </c>
      <c r="D337" s="6" t="s">
        <v>579</v>
      </c>
      <c r="E337" s="6" t="s">
        <v>146</v>
      </c>
      <c r="F337" s="6" t="s">
        <v>577</v>
      </c>
    </row>
    <row r="338" spans="1:6" x14ac:dyDescent="0.25">
      <c r="A338" s="6">
        <v>209</v>
      </c>
      <c r="B338" s="8">
        <v>42430</v>
      </c>
      <c r="C338" s="9">
        <v>2023</v>
      </c>
      <c r="D338" s="6" t="s">
        <v>580</v>
      </c>
      <c r="E338" s="6" t="s">
        <v>286</v>
      </c>
      <c r="F338" s="6" t="s">
        <v>581</v>
      </c>
    </row>
    <row r="339" spans="1:6" x14ac:dyDescent="0.25">
      <c r="A339" s="6">
        <v>209</v>
      </c>
      <c r="B339" s="8">
        <v>35431</v>
      </c>
      <c r="C339" s="8">
        <v>36465</v>
      </c>
      <c r="D339" s="6" t="s">
        <v>582</v>
      </c>
      <c r="E339" s="6" t="s">
        <v>583</v>
      </c>
      <c r="F339" s="6" t="s">
        <v>584</v>
      </c>
    </row>
    <row r="340" spans="1:6" x14ac:dyDescent="0.25">
      <c r="A340" s="6">
        <v>209</v>
      </c>
      <c r="B340" s="8">
        <v>36161</v>
      </c>
      <c r="C340" s="8">
        <v>36495</v>
      </c>
      <c r="D340" s="6" t="s">
        <v>585</v>
      </c>
      <c r="E340" s="6" t="s">
        <v>586</v>
      </c>
      <c r="F340" s="6" t="s">
        <v>586</v>
      </c>
    </row>
    <row r="341" spans="1:6" x14ac:dyDescent="0.25">
      <c r="A341" s="6">
        <v>212</v>
      </c>
      <c r="B341" s="8">
        <v>44409</v>
      </c>
      <c r="C341" s="9">
        <v>2023</v>
      </c>
      <c r="D341" s="6" t="s">
        <v>587</v>
      </c>
      <c r="E341" s="6" t="s">
        <v>434</v>
      </c>
      <c r="F341" s="6" t="s">
        <v>251</v>
      </c>
    </row>
    <row r="342" spans="1:6" x14ac:dyDescent="0.25">
      <c r="A342" s="6">
        <v>212</v>
      </c>
      <c r="B342" s="8">
        <v>42583</v>
      </c>
      <c r="C342" s="8">
        <v>44409</v>
      </c>
      <c r="D342" s="6" t="s">
        <v>588</v>
      </c>
      <c r="E342" s="6" t="s">
        <v>434</v>
      </c>
      <c r="F342" s="6" t="s">
        <v>251</v>
      </c>
    </row>
    <row r="343" spans="1:6" x14ac:dyDescent="0.25">
      <c r="A343" s="6">
        <v>212</v>
      </c>
      <c r="B343" s="8">
        <v>40026</v>
      </c>
      <c r="C343" s="8">
        <v>42583</v>
      </c>
      <c r="D343" s="6" t="s">
        <v>589</v>
      </c>
      <c r="E343" s="6" t="s">
        <v>434</v>
      </c>
      <c r="F343" s="6" t="s">
        <v>251</v>
      </c>
    </row>
    <row r="344" spans="1:6" x14ac:dyDescent="0.25">
      <c r="A344" s="6">
        <v>213</v>
      </c>
      <c r="B344" s="8">
        <v>42979</v>
      </c>
      <c r="C344" s="9">
        <v>2023</v>
      </c>
      <c r="D344" s="6" t="s">
        <v>590</v>
      </c>
      <c r="E344" s="6" t="s">
        <v>146</v>
      </c>
      <c r="F344" s="6" t="s">
        <v>136</v>
      </c>
    </row>
    <row r="345" spans="1:6" x14ac:dyDescent="0.25">
      <c r="A345" s="6">
        <v>213</v>
      </c>
      <c r="B345" s="8">
        <v>41944</v>
      </c>
      <c r="C345" s="8">
        <v>3</v>
      </c>
      <c r="D345" s="6" t="s">
        <v>590</v>
      </c>
      <c r="E345" s="6" t="s">
        <v>146</v>
      </c>
      <c r="F345" s="6" t="s">
        <v>136</v>
      </c>
    </row>
    <row r="346" spans="1:6" x14ac:dyDescent="0.25">
      <c r="A346" s="6">
        <v>213</v>
      </c>
      <c r="B346" s="8">
        <v>41640</v>
      </c>
      <c r="C346" s="8">
        <v>41944</v>
      </c>
      <c r="D346" s="6" t="s">
        <v>590</v>
      </c>
      <c r="E346" s="6" t="s">
        <v>146</v>
      </c>
      <c r="F346" s="6" t="s">
        <v>136</v>
      </c>
    </row>
    <row r="347" spans="1:6" x14ac:dyDescent="0.25">
      <c r="A347" s="6">
        <v>214</v>
      </c>
      <c r="B347" s="8">
        <v>42948</v>
      </c>
      <c r="C347" s="9">
        <v>2023</v>
      </c>
      <c r="D347" s="6" t="s">
        <v>591</v>
      </c>
      <c r="E347" s="6" t="s">
        <v>592</v>
      </c>
      <c r="F347" s="6" t="s">
        <v>593</v>
      </c>
    </row>
    <row r="348" spans="1:6" x14ac:dyDescent="0.25">
      <c r="A348" s="6">
        <v>214</v>
      </c>
      <c r="B348" s="8">
        <v>42217</v>
      </c>
      <c r="C348" s="8">
        <v>42948</v>
      </c>
      <c r="D348" s="6" t="s">
        <v>594</v>
      </c>
      <c r="E348" s="6" t="s">
        <v>595</v>
      </c>
      <c r="F348" s="6" t="s">
        <v>596</v>
      </c>
    </row>
    <row r="349" spans="1:6" x14ac:dyDescent="0.25">
      <c r="A349" s="6">
        <v>214</v>
      </c>
      <c r="B349" s="8">
        <v>41487</v>
      </c>
      <c r="C349" s="8">
        <v>42217</v>
      </c>
      <c r="D349" s="6" t="s">
        <v>597</v>
      </c>
      <c r="E349" s="6" t="s">
        <v>598</v>
      </c>
      <c r="F349" s="6" t="s">
        <v>599</v>
      </c>
    </row>
    <row r="350" spans="1:6" x14ac:dyDescent="0.25">
      <c r="A350" s="6">
        <v>215</v>
      </c>
      <c r="B350" s="8">
        <v>44844</v>
      </c>
      <c r="C350" s="9">
        <v>2023</v>
      </c>
      <c r="D350" s="6" t="s">
        <v>94</v>
      </c>
      <c r="E350" s="6" t="s">
        <v>272</v>
      </c>
      <c r="F350" s="6" t="s">
        <v>600</v>
      </c>
    </row>
    <row r="351" spans="1:6" x14ac:dyDescent="0.25">
      <c r="A351" s="6">
        <v>215</v>
      </c>
      <c r="B351" s="8">
        <v>44364</v>
      </c>
      <c r="C351" s="8">
        <v>44844</v>
      </c>
      <c r="D351" s="6" t="s">
        <v>181</v>
      </c>
      <c r="E351" s="6" t="s">
        <v>272</v>
      </c>
      <c r="F351" s="6" t="s">
        <v>601</v>
      </c>
    </row>
    <row r="352" spans="1:6" x14ac:dyDescent="0.25">
      <c r="A352" s="6">
        <v>215</v>
      </c>
      <c r="B352" s="8">
        <v>43633</v>
      </c>
      <c r="C352" s="8">
        <v>44364</v>
      </c>
      <c r="D352" s="6" t="s">
        <v>181</v>
      </c>
      <c r="E352" s="6" t="s">
        <v>272</v>
      </c>
      <c r="F352" s="6" t="s">
        <v>601</v>
      </c>
    </row>
    <row r="353" spans="1:6" x14ac:dyDescent="0.25">
      <c r="A353" s="6">
        <v>217</v>
      </c>
      <c r="B353" s="8">
        <v>44652</v>
      </c>
      <c r="C353" s="9">
        <v>2023</v>
      </c>
      <c r="D353" s="6" t="s">
        <v>602</v>
      </c>
      <c r="E353" s="6" t="s">
        <v>286</v>
      </c>
      <c r="F353" s="6" t="s">
        <v>87</v>
      </c>
    </row>
    <row r="354" spans="1:6" x14ac:dyDescent="0.25">
      <c r="A354" s="6">
        <v>217</v>
      </c>
      <c r="B354" s="8">
        <v>44287</v>
      </c>
      <c r="C354" s="8">
        <v>44652</v>
      </c>
      <c r="D354" s="6" t="s">
        <v>602</v>
      </c>
      <c r="E354" s="6" t="s">
        <v>286</v>
      </c>
      <c r="F354" s="6" t="s">
        <v>87</v>
      </c>
    </row>
    <row r="355" spans="1:6" x14ac:dyDescent="0.25">
      <c r="A355" s="6">
        <v>217</v>
      </c>
      <c r="B355" s="8">
        <v>43009</v>
      </c>
      <c r="C355" s="8">
        <v>44287</v>
      </c>
      <c r="D355" s="6" t="s">
        <v>602</v>
      </c>
      <c r="E355" s="6" t="s">
        <v>603</v>
      </c>
      <c r="F355" s="6" t="s">
        <v>87</v>
      </c>
    </row>
    <row r="356" spans="1:6" x14ac:dyDescent="0.25">
      <c r="A356" s="6">
        <v>218</v>
      </c>
      <c r="B356" s="8">
        <v>44228</v>
      </c>
      <c r="C356" s="9">
        <v>2023</v>
      </c>
      <c r="D356" s="6" t="s">
        <v>604</v>
      </c>
      <c r="E356" s="6" t="s">
        <v>359</v>
      </c>
      <c r="F356" s="6" t="s">
        <v>605</v>
      </c>
    </row>
    <row r="357" spans="1:6" x14ac:dyDescent="0.25">
      <c r="A357" s="6">
        <v>218</v>
      </c>
      <c r="B357" s="8">
        <v>43709</v>
      </c>
      <c r="C357" s="8">
        <v>44228</v>
      </c>
      <c r="D357" s="6" t="s">
        <v>164</v>
      </c>
      <c r="E357" s="6" t="s">
        <v>185</v>
      </c>
      <c r="F357" s="6" t="s">
        <v>136</v>
      </c>
    </row>
    <row r="358" spans="1:6" x14ac:dyDescent="0.25">
      <c r="A358" s="6">
        <v>218</v>
      </c>
      <c r="B358" s="8">
        <v>43647</v>
      </c>
      <c r="C358" s="8">
        <v>43678</v>
      </c>
      <c r="D358" s="6" t="s">
        <v>606</v>
      </c>
      <c r="E358" s="6" t="s">
        <v>359</v>
      </c>
      <c r="F358" s="6" t="s">
        <v>605</v>
      </c>
    </row>
    <row r="359" spans="1:6" x14ac:dyDescent="0.25">
      <c r="A359" s="6">
        <v>220</v>
      </c>
      <c r="B359" s="8">
        <v>43405</v>
      </c>
      <c r="C359" s="9">
        <v>2023</v>
      </c>
      <c r="D359" s="6" t="s">
        <v>278</v>
      </c>
      <c r="E359" s="6" t="s">
        <v>607</v>
      </c>
      <c r="F359" s="6" t="s">
        <v>608</v>
      </c>
    </row>
    <row r="360" spans="1:6" x14ac:dyDescent="0.25">
      <c r="A360" s="6">
        <v>220</v>
      </c>
      <c r="B360" s="8">
        <v>42979</v>
      </c>
      <c r="C360" s="8">
        <v>43405</v>
      </c>
      <c r="D360" s="6" t="s">
        <v>278</v>
      </c>
      <c r="E360" s="6" t="s">
        <v>609</v>
      </c>
      <c r="F360" s="6" t="s">
        <v>610</v>
      </c>
    </row>
    <row r="361" spans="1:6" x14ac:dyDescent="0.25">
      <c r="A361" s="6">
        <v>220</v>
      </c>
      <c r="B361" s="8">
        <v>41122</v>
      </c>
      <c r="C361" s="8">
        <v>42979</v>
      </c>
      <c r="D361" s="6" t="s">
        <v>611</v>
      </c>
      <c r="E361" s="6" t="s">
        <v>612</v>
      </c>
      <c r="F361" s="6" t="s">
        <v>610</v>
      </c>
    </row>
    <row r="362" spans="1:6" x14ac:dyDescent="0.25">
      <c r="A362" s="6">
        <v>221</v>
      </c>
      <c r="B362" s="8">
        <v>44866</v>
      </c>
      <c r="C362" s="9">
        <v>2023</v>
      </c>
      <c r="D362" s="6" t="s">
        <v>613</v>
      </c>
      <c r="E362" s="6" t="s">
        <v>146</v>
      </c>
      <c r="F362" s="6" t="s">
        <v>251</v>
      </c>
    </row>
    <row r="363" spans="1:6" x14ac:dyDescent="0.25">
      <c r="A363" s="6">
        <v>221</v>
      </c>
      <c r="B363" s="8">
        <v>43132</v>
      </c>
      <c r="C363" s="8">
        <v>44866</v>
      </c>
      <c r="D363" s="6" t="s">
        <v>614</v>
      </c>
      <c r="E363" s="6" t="s">
        <v>146</v>
      </c>
      <c r="F363" s="6" t="s">
        <v>251</v>
      </c>
    </row>
    <row r="364" spans="1:6" x14ac:dyDescent="0.25">
      <c r="A364" s="6">
        <v>221</v>
      </c>
      <c r="B364" s="8">
        <v>42979</v>
      </c>
      <c r="C364" s="8">
        <v>43132</v>
      </c>
      <c r="D364" s="6" t="s">
        <v>615</v>
      </c>
      <c r="E364" s="6" t="s">
        <v>146</v>
      </c>
      <c r="F364" s="6" t="s">
        <v>251</v>
      </c>
    </row>
    <row r="365" spans="1:6" x14ac:dyDescent="0.25">
      <c r="A365" s="6">
        <v>223</v>
      </c>
      <c r="B365" s="8">
        <v>39845</v>
      </c>
      <c r="C365" s="9">
        <v>2023</v>
      </c>
      <c r="D365" s="6" t="s">
        <v>616</v>
      </c>
      <c r="E365" s="6" t="s">
        <v>286</v>
      </c>
      <c r="F365" s="6" t="s">
        <v>136</v>
      </c>
    </row>
    <row r="366" spans="1:6" x14ac:dyDescent="0.25">
      <c r="A366" s="6">
        <v>223</v>
      </c>
      <c r="B366" s="8">
        <v>39234</v>
      </c>
      <c r="C366" s="8">
        <v>39845</v>
      </c>
      <c r="D366" s="6" t="s">
        <v>617</v>
      </c>
      <c r="E366" s="6" t="s">
        <v>286</v>
      </c>
      <c r="F366" s="6" t="s">
        <v>136</v>
      </c>
    </row>
    <row r="367" spans="1:6" x14ac:dyDescent="0.25">
      <c r="A367" s="6">
        <v>223</v>
      </c>
      <c r="B367" s="8">
        <v>37316</v>
      </c>
      <c r="C367" s="8">
        <v>39234</v>
      </c>
      <c r="D367" s="6" t="s">
        <v>618</v>
      </c>
      <c r="E367" s="6" t="s">
        <v>286</v>
      </c>
      <c r="F367" s="6" t="s">
        <v>136</v>
      </c>
    </row>
    <row r="368" spans="1:6" x14ac:dyDescent="0.25">
      <c r="A368" s="6">
        <v>224</v>
      </c>
      <c r="B368" s="8">
        <v>44774</v>
      </c>
      <c r="C368" s="9">
        <v>2023</v>
      </c>
      <c r="D368" s="6" t="s">
        <v>619</v>
      </c>
      <c r="E368" s="6" t="s">
        <v>286</v>
      </c>
      <c r="F368" s="6" t="s">
        <v>87</v>
      </c>
    </row>
    <row r="369" spans="1:6" x14ac:dyDescent="0.25">
      <c r="A369" s="6">
        <v>224</v>
      </c>
      <c r="B369" s="8">
        <v>43497</v>
      </c>
      <c r="C369" s="8">
        <v>44743</v>
      </c>
      <c r="D369" s="6" t="s">
        <v>620</v>
      </c>
      <c r="E369" s="6" t="s">
        <v>603</v>
      </c>
      <c r="F369" s="6" t="s">
        <v>87</v>
      </c>
    </row>
    <row r="370" spans="1:6" x14ac:dyDescent="0.25">
      <c r="A370" s="6">
        <v>224</v>
      </c>
      <c r="B370" s="8">
        <v>43313</v>
      </c>
      <c r="C370" s="8">
        <v>43466</v>
      </c>
      <c r="D370" s="6" t="s">
        <v>621</v>
      </c>
      <c r="E370" s="6" t="s">
        <v>603</v>
      </c>
      <c r="F370" s="6" t="s">
        <v>87</v>
      </c>
    </row>
    <row r="371" spans="1:6" x14ac:dyDescent="0.25">
      <c r="A371" s="6">
        <v>225</v>
      </c>
      <c r="B371" s="8">
        <v>40210</v>
      </c>
      <c r="C371" s="8">
        <v>40210</v>
      </c>
      <c r="D371" s="6" t="s">
        <v>94</v>
      </c>
      <c r="E371" s="6" t="s">
        <v>622</v>
      </c>
      <c r="F371" s="6" t="s">
        <v>623</v>
      </c>
    </row>
    <row r="372" spans="1:6" x14ac:dyDescent="0.25">
      <c r="A372" s="6">
        <v>225</v>
      </c>
      <c r="B372" s="8">
        <v>40210</v>
      </c>
      <c r="C372" s="8">
        <v>41183</v>
      </c>
      <c r="D372" s="6" t="s">
        <v>94</v>
      </c>
      <c r="E372" s="6" t="s">
        <v>624</v>
      </c>
      <c r="F372" s="6" t="s">
        <v>625</v>
      </c>
    </row>
    <row r="373" spans="1:6" x14ac:dyDescent="0.25">
      <c r="A373" s="6">
        <v>225</v>
      </c>
      <c r="B373" s="8">
        <v>41183</v>
      </c>
      <c r="C373" s="9">
        <v>2017</v>
      </c>
      <c r="D373" s="6" t="s">
        <v>94</v>
      </c>
      <c r="E373" s="6" t="s">
        <v>626</v>
      </c>
      <c r="F373" s="6" t="s">
        <v>455</v>
      </c>
    </row>
    <row r="374" spans="1:6" x14ac:dyDescent="0.25">
      <c r="A374" s="6">
        <v>227</v>
      </c>
      <c r="B374" s="8">
        <v>44593</v>
      </c>
      <c r="C374" s="9">
        <v>2023</v>
      </c>
      <c r="D374" s="6" t="s">
        <v>627</v>
      </c>
      <c r="E374" s="6" t="s">
        <v>146</v>
      </c>
      <c r="F374" s="6" t="s">
        <v>136</v>
      </c>
    </row>
    <row r="375" spans="1:6" x14ac:dyDescent="0.25">
      <c r="A375" s="6">
        <v>227</v>
      </c>
      <c r="B375" s="8">
        <v>43647</v>
      </c>
      <c r="C375" s="9">
        <v>2023</v>
      </c>
      <c r="D375" s="6" t="s">
        <v>627</v>
      </c>
      <c r="E375" s="6" t="s">
        <v>146</v>
      </c>
      <c r="F375" s="6" t="s">
        <v>136</v>
      </c>
    </row>
    <row r="376" spans="1:6" x14ac:dyDescent="0.25">
      <c r="A376" s="6">
        <v>227</v>
      </c>
      <c r="B376" s="8">
        <v>42979</v>
      </c>
      <c r="C376" s="8">
        <v>43617</v>
      </c>
      <c r="D376" s="6" t="s">
        <v>628</v>
      </c>
      <c r="E376" s="6" t="s">
        <v>146</v>
      </c>
      <c r="F376" s="6" t="s">
        <v>136</v>
      </c>
    </row>
    <row r="377" spans="1:6" x14ac:dyDescent="0.25">
      <c r="A377" s="6">
        <v>228</v>
      </c>
      <c r="B377" s="8">
        <v>43344</v>
      </c>
      <c r="C377" s="9">
        <v>2023</v>
      </c>
      <c r="D377" s="6" t="s">
        <v>629</v>
      </c>
      <c r="E377" s="6" t="s">
        <v>630</v>
      </c>
      <c r="F377" s="6" t="s">
        <v>631</v>
      </c>
    </row>
    <row r="378" spans="1:6" x14ac:dyDescent="0.25">
      <c r="A378" s="6">
        <v>228</v>
      </c>
      <c r="B378" s="8">
        <v>41699</v>
      </c>
      <c r="C378" s="8">
        <v>43344</v>
      </c>
      <c r="D378" s="6" t="s">
        <v>632</v>
      </c>
      <c r="E378" s="6" t="s">
        <v>630</v>
      </c>
      <c r="F378" s="6" t="s">
        <v>631</v>
      </c>
    </row>
    <row r="379" spans="1:6" x14ac:dyDescent="0.25">
      <c r="A379" s="6">
        <v>228</v>
      </c>
      <c r="B379" s="8">
        <v>40210</v>
      </c>
      <c r="C379" s="8">
        <v>41699</v>
      </c>
      <c r="D379" s="6" t="s">
        <v>633</v>
      </c>
      <c r="E379" s="6" t="s">
        <v>630</v>
      </c>
      <c r="F379" s="6" t="s">
        <v>631</v>
      </c>
    </row>
    <row r="380" spans="1:6" x14ac:dyDescent="0.25">
      <c r="A380" s="6">
        <v>229</v>
      </c>
      <c r="B380" s="8">
        <v>44317</v>
      </c>
      <c r="C380" s="9">
        <v>2023</v>
      </c>
      <c r="D380" s="6" t="s">
        <v>634</v>
      </c>
      <c r="E380" s="6" t="s">
        <v>378</v>
      </c>
      <c r="F380" s="6" t="s">
        <v>136</v>
      </c>
    </row>
    <row r="381" spans="1:6" x14ac:dyDescent="0.25">
      <c r="A381" s="6">
        <v>229</v>
      </c>
      <c r="B381" s="8">
        <v>43282</v>
      </c>
      <c r="C381" s="8">
        <v>44317</v>
      </c>
      <c r="D381" s="6" t="s">
        <v>492</v>
      </c>
      <c r="E381" s="6" t="s">
        <v>378</v>
      </c>
      <c r="F381" s="6" t="s">
        <v>136</v>
      </c>
    </row>
    <row r="382" spans="1:6" x14ac:dyDescent="0.25">
      <c r="A382" s="6">
        <v>229</v>
      </c>
      <c r="B382" s="8">
        <v>43009</v>
      </c>
      <c r="C382" s="8">
        <v>43282</v>
      </c>
      <c r="D382" s="6" t="s">
        <v>635</v>
      </c>
      <c r="E382" s="6" t="s">
        <v>378</v>
      </c>
      <c r="F382" s="6" t="s">
        <v>136</v>
      </c>
    </row>
    <row r="383" spans="1:6" x14ac:dyDescent="0.25">
      <c r="A383" s="6">
        <v>230</v>
      </c>
      <c r="B383" s="8">
        <v>43466</v>
      </c>
      <c r="C383" s="9">
        <v>2023</v>
      </c>
      <c r="D383" s="6" t="s">
        <v>636</v>
      </c>
      <c r="E383" s="6" t="s">
        <v>378</v>
      </c>
      <c r="F383" s="6" t="s">
        <v>251</v>
      </c>
    </row>
    <row r="384" spans="1:6" x14ac:dyDescent="0.25">
      <c r="A384" s="6">
        <v>230</v>
      </c>
      <c r="B384" s="8">
        <v>42979</v>
      </c>
      <c r="C384" s="8">
        <v>43466</v>
      </c>
      <c r="D384" s="6" t="s">
        <v>637</v>
      </c>
      <c r="E384" s="6" t="s">
        <v>378</v>
      </c>
      <c r="F384" s="6" t="s">
        <v>251</v>
      </c>
    </row>
    <row r="385" spans="1:6" x14ac:dyDescent="0.25">
      <c r="A385" s="6">
        <v>230</v>
      </c>
      <c r="B385" s="8">
        <v>41122</v>
      </c>
      <c r="C385" s="8">
        <v>42979</v>
      </c>
      <c r="D385" s="6" t="s">
        <v>636</v>
      </c>
      <c r="E385" s="6" t="s">
        <v>378</v>
      </c>
      <c r="F385" s="6" t="s">
        <v>251</v>
      </c>
    </row>
    <row r="386" spans="1:6" x14ac:dyDescent="0.25">
      <c r="A386" s="6">
        <v>231</v>
      </c>
      <c r="B386" s="8">
        <v>40787</v>
      </c>
      <c r="C386" s="9">
        <v>2023</v>
      </c>
      <c r="D386" s="6" t="s">
        <v>638</v>
      </c>
      <c r="E386" s="6" t="s">
        <v>378</v>
      </c>
      <c r="F386" s="6" t="s">
        <v>87</v>
      </c>
    </row>
    <row r="387" spans="1:6" x14ac:dyDescent="0.25">
      <c r="A387" s="6">
        <v>231</v>
      </c>
      <c r="B387" s="8">
        <v>42926</v>
      </c>
      <c r="C387" s="8">
        <v>42982</v>
      </c>
      <c r="D387" s="6" t="s">
        <v>639</v>
      </c>
      <c r="E387" s="6" t="s">
        <v>640</v>
      </c>
      <c r="F387" s="6" t="s">
        <v>87</v>
      </c>
    </row>
    <row r="388" spans="1:6" x14ac:dyDescent="0.25">
      <c r="A388" s="6">
        <v>231</v>
      </c>
      <c r="B388" s="8">
        <v>42573</v>
      </c>
      <c r="C388" s="8">
        <v>42662</v>
      </c>
      <c r="D388" s="6" t="s">
        <v>639</v>
      </c>
      <c r="E388" s="6" t="s">
        <v>640</v>
      </c>
      <c r="F388" s="6" t="s">
        <v>641</v>
      </c>
    </row>
    <row r="389" spans="1:6" x14ac:dyDescent="0.25">
      <c r="A389" s="6">
        <v>232</v>
      </c>
      <c r="B389" s="8">
        <v>43998</v>
      </c>
      <c r="C389" s="9">
        <v>2023</v>
      </c>
      <c r="D389" s="6" t="s">
        <v>642</v>
      </c>
      <c r="E389" s="6" t="s">
        <v>183</v>
      </c>
      <c r="F389" s="6" t="s">
        <v>643</v>
      </c>
    </row>
    <row r="390" spans="1:6" x14ac:dyDescent="0.25">
      <c r="A390" s="6">
        <v>232</v>
      </c>
      <c r="B390" s="8">
        <v>43550</v>
      </c>
      <c r="C390" s="8">
        <v>43997</v>
      </c>
      <c r="D390" s="6" t="s">
        <v>644</v>
      </c>
      <c r="E390" s="6" t="s">
        <v>466</v>
      </c>
      <c r="F390" s="6" t="s">
        <v>645</v>
      </c>
    </row>
    <row r="391" spans="1:6" x14ac:dyDescent="0.25">
      <c r="A391" s="6">
        <v>232</v>
      </c>
      <c r="B391" s="8">
        <v>42926</v>
      </c>
      <c r="C391" s="8">
        <v>43546</v>
      </c>
      <c r="D391" s="6" t="s">
        <v>646</v>
      </c>
      <c r="E391" s="6" t="s">
        <v>183</v>
      </c>
      <c r="F391" s="6" t="s">
        <v>647</v>
      </c>
    </row>
    <row r="392" spans="1:6" x14ac:dyDescent="0.25">
      <c r="A392" s="6">
        <v>235</v>
      </c>
      <c r="B392" s="8">
        <v>44844</v>
      </c>
      <c r="C392" s="9">
        <v>2023</v>
      </c>
      <c r="D392" s="6" t="s">
        <v>648</v>
      </c>
      <c r="E392" s="6" t="s">
        <v>272</v>
      </c>
      <c r="F392" s="6" t="s">
        <v>147</v>
      </c>
    </row>
    <row r="393" spans="1:6" x14ac:dyDescent="0.25">
      <c r="A393" s="6">
        <v>235</v>
      </c>
      <c r="B393" s="8">
        <v>43647</v>
      </c>
      <c r="C393" s="8">
        <v>44835</v>
      </c>
      <c r="D393" s="6" t="s">
        <v>636</v>
      </c>
      <c r="E393" s="6" t="s">
        <v>272</v>
      </c>
      <c r="F393" s="6" t="s">
        <v>147</v>
      </c>
    </row>
    <row r="394" spans="1:6" x14ac:dyDescent="0.25">
      <c r="A394" s="6">
        <v>235</v>
      </c>
      <c r="B394" s="8">
        <v>43466</v>
      </c>
      <c r="C394" s="8">
        <v>43617</v>
      </c>
      <c r="D394" s="6" t="s">
        <v>648</v>
      </c>
      <c r="E394" s="6" t="s">
        <v>359</v>
      </c>
      <c r="F394" s="6" t="s">
        <v>147</v>
      </c>
    </row>
    <row r="395" spans="1:6" x14ac:dyDescent="0.25">
      <c r="A395" s="6">
        <v>236</v>
      </c>
      <c r="B395" s="8">
        <v>43252</v>
      </c>
      <c r="C395" s="9">
        <v>2023</v>
      </c>
      <c r="D395" s="6" t="s">
        <v>649</v>
      </c>
      <c r="E395" s="6" t="s">
        <v>386</v>
      </c>
      <c r="F395" s="6" t="s">
        <v>251</v>
      </c>
    </row>
    <row r="396" spans="1:6" x14ac:dyDescent="0.25">
      <c r="A396" s="6">
        <v>236</v>
      </c>
      <c r="B396" s="8">
        <v>43191</v>
      </c>
      <c r="C396" s="8">
        <v>43252</v>
      </c>
      <c r="D396" s="6" t="s">
        <v>650</v>
      </c>
      <c r="E396" s="6" t="s">
        <v>386</v>
      </c>
      <c r="F396" s="6" t="s">
        <v>251</v>
      </c>
    </row>
    <row r="397" spans="1:6" x14ac:dyDescent="0.25">
      <c r="A397" s="6">
        <v>236</v>
      </c>
      <c r="B397" s="8">
        <v>42887</v>
      </c>
      <c r="C397" s="8">
        <v>43191</v>
      </c>
      <c r="D397" s="6" t="s">
        <v>651</v>
      </c>
      <c r="E397" s="6" t="s">
        <v>386</v>
      </c>
      <c r="F397" s="6" t="s">
        <v>251</v>
      </c>
    </row>
    <row r="398" spans="1:6" x14ac:dyDescent="0.25">
      <c r="A398" s="6">
        <v>237</v>
      </c>
      <c r="B398" s="8">
        <v>44287</v>
      </c>
      <c r="C398" s="9">
        <v>2023</v>
      </c>
      <c r="D398" s="6" t="s">
        <v>652</v>
      </c>
      <c r="E398" s="6" t="s">
        <v>378</v>
      </c>
      <c r="F398" s="6" t="s">
        <v>87</v>
      </c>
    </row>
    <row r="399" spans="1:6" x14ac:dyDescent="0.25">
      <c r="A399" s="6">
        <v>237</v>
      </c>
      <c r="B399" s="8">
        <v>43497</v>
      </c>
      <c r="C399" s="8">
        <v>44287</v>
      </c>
      <c r="D399" s="6" t="s">
        <v>653</v>
      </c>
      <c r="E399" s="6" t="s">
        <v>654</v>
      </c>
      <c r="F399" s="6" t="s">
        <v>87</v>
      </c>
    </row>
    <row r="400" spans="1:6" x14ac:dyDescent="0.25">
      <c r="A400" s="6">
        <v>237</v>
      </c>
      <c r="B400" s="8">
        <v>43344</v>
      </c>
      <c r="C400" s="8">
        <v>43497</v>
      </c>
      <c r="D400" s="6" t="s">
        <v>636</v>
      </c>
      <c r="E400" s="6" t="s">
        <v>654</v>
      </c>
      <c r="F400" s="6" t="s">
        <v>87</v>
      </c>
    </row>
    <row r="401" spans="1:6" x14ac:dyDescent="0.25">
      <c r="A401" s="6">
        <v>238</v>
      </c>
      <c r="B401" s="8">
        <v>44958</v>
      </c>
      <c r="C401" s="9">
        <v>2023</v>
      </c>
      <c r="D401" s="6" t="s">
        <v>655</v>
      </c>
      <c r="E401" s="6" t="s">
        <v>146</v>
      </c>
      <c r="F401" s="6" t="s">
        <v>136</v>
      </c>
    </row>
    <row r="402" spans="1:6" x14ac:dyDescent="0.25">
      <c r="A402" s="6">
        <v>238</v>
      </c>
      <c r="B402" s="8">
        <v>43221</v>
      </c>
      <c r="C402" s="8">
        <v>44958</v>
      </c>
      <c r="D402" s="6" t="s">
        <v>656</v>
      </c>
      <c r="E402" s="6" t="s">
        <v>146</v>
      </c>
      <c r="F402" s="6" t="s">
        <v>136</v>
      </c>
    </row>
    <row r="403" spans="1:6" x14ac:dyDescent="0.25">
      <c r="A403" s="6">
        <v>238</v>
      </c>
      <c r="B403" s="8">
        <v>42856</v>
      </c>
      <c r="C403" s="8">
        <v>43221</v>
      </c>
      <c r="D403" s="6" t="s">
        <v>657</v>
      </c>
      <c r="E403" s="6" t="s">
        <v>146</v>
      </c>
      <c r="F403" s="6" t="s">
        <v>136</v>
      </c>
    </row>
    <row r="404" spans="1:6" x14ac:dyDescent="0.25">
      <c r="A404" s="6">
        <v>239</v>
      </c>
      <c r="B404" s="8">
        <v>44713</v>
      </c>
      <c r="C404" s="9">
        <v>2023</v>
      </c>
      <c r="D404" s="6" t="s">
        <v>658</v>
      </c>
      <c r="E404" s="6" t="s">
        <v>359</v>
      </c>
      <c r="F404" s="6" t="s">
        <v>136</v>
      </c>
    </row>
    <row r="405" spans="1:6" x14ac:dyDescent="0.25">
      <c r="A405" s="6">
        <v>239</v>
      </c>
      <c r="B405" s="8">
        <v>44348</v>
      </c>
      <c r="C405" s="8">
        <v>44713</v>
      </c>
      <c r="D405" s="6" t="s">
        <v>659</v>
      </c>
      <c r="E405" s="6" t="s">
        <v>359</v>
      </c>
      <c r="F405" s="6" t="s">
        <v>136</v>
      </c>
    </row>
    <row r="406" spans="1:6" x14ac:dyDescent="0.25">
      <c r="A406" s="6">
        <v>239</v>
      </c>
      <c r="B406" s="8">
        <v>43525</v>
      </c>
      <c r="C406" s="8">
        <v>44348</v>
      </c>
      <c r="D406" s="6" t="s">
        <v>660</v>
      </c>
      <c r="E406" s="6" t="s">
        <v>359</v>
      </c>
      <c r="F406" s="6" t="s">
        <v>136</v>
      </c>
    </row>
    <row r="407" spans="1:6" x14ac:dyDescent="0.25">
      <c r="A407" s="6">
        <v>240</v>
      </c>
      <c r="B407" s="8">
        <v>39630</v>
      </c>
      <c r="C407" s="8">
        <v>41944</v>
      </c>
      <c r="D407" s="6" t="s">
        <v>661</v>
      </c>
      <c r="E407" s="6" t="s">
        <v>378</v>
      </c>
      <c r="F407" s="6" t="s">
        <v>251</v>
      </c>
    </row>
    <row r="408" spans="1:6" x14ac:dyDescent="0.25">
      <c r="A408" s="6">
        <v>240</v>
      </c>
      <c r="B408" s="8">
        <v>41944</v>
      </c>
      <c r="C408" s="8">
        <v>44682</v>
      </c>
      <c r="D408" s="6" t="s">
        <v>662</v>
      </c>
      <c r="E408" s="6" t="s">
        <v>378</v>
      </c>
      <c r="F408" s="6" t="s">
        <v>251</v>
      </c>
    </row>
    <row r="409" spans="1:6" x14ac:dyDescent="0.25">
      <c r="A409" s="6">
        <v>240</v>
      </c>
      <c r="B409" s="8">
        <v>44682</v>
      </c>
      <c r="C409" s="9">
        <v>2023</v>
      </c>
      <c r="D409" s="6" t="s">
        <v>663</v>
      </c>
      <c r="E409" s="6" t="s">
        <v>476</v>
      </c>
      <c r="F409" s="6" t="s">
        <v>251</v>
      </c>
    </row>
    <row r="410" spans="1:6" x14ac:dyDescent="0.25">
      <c r="A410" s="6">
        <v>241</v>
      </c>
      <c r="B410" s="8">
        <v>42265</v>
      </c>
      <c r="C410" s="9">
        <v>2023</v>
      </c>
      <c r="D410" s="6" t="s">
        <v>664</v>
      </c>
      <c r="E410" s="6" t="s">
        <v>183</v>
      </c>
      <c r="F410" s="6" t="s">
        <v>665</v>
      </c>
    </row>
    <row r="411" spans="1:6" x14ac:dyDescent="0.25">
      <c r="A411" s="6">
        <v>241</v>
      </c>
      <c r="B411" s="8">
        <v>38999</v>
      </c>
      <c r="C411" s="8">
        <v>42265</v>
      </c>
      <c r="D411" s="6" t="s">
        <v>666</v>
      </c>
      <c r="E411" s="6" t="s">
        <v>183</v>
      </c>
      <c r="F411" s="6" t="s">
        <v>665</v>
      </c>
    </row>
    <row r="412" spans="1:6" x14ac:dyDescent="0.25">
      <c r="A412" s="6">
        <v>241</v>
      </c>
      <c r="B412" s="8">
        <v>38441</v>
      </c>
      <c r="C412" s="8">
        <v>38999</v>
      </c>
      <c r="D412" s="6" t="s">
        <v>667</v>
      </c>
      <c r="E412" s="6" t="s">
        <v>183</v>
      </c>
      <c r="F412" s="6" t="s">
        <v>665</v>
      </c>
    </row>
    <row r="413" spans="1:6" x14ac:dyDescent="0.25">
      <c r="A413" s="6">
        <v>243</v>
      </c>
      <c r="B413" s="8">
        <v>39234</v>
      </c>
      <c r="C413" s="8">
        <v>39677</v>
      </c>
      <c r="D413" s="6" t="s">
        <v>94</v>
      </c>
      <c r="E413" s="6" t="s">
        <v>146</v>
      </c>
      <c r="F413" s="6" t="s">
        <v>668</v>
      </c>
    </row>
    <row r="414" spans="1:6" x14ac:dyDescent="0.25">
      <c r="A414" s="6">
        <v>243</v>
      </c>
      <c r="B414" s="8">
        <v>39678</v>
      </c>
      <c r="C414" s="8">
        <v>41400</v>
      </c>
      <c r="D414" s="6" t="s">
        <v>669</v>
      </c>
      <c r="E414" s="6" t="s">
        <v>146</v>
      </c>
      <c r="F414" s="6" t="s">
        <v>670</v>
      </c>
    </row>
    <row r="415" spans="1:6" x14ac:dyDescent="0.25">
      <c r="A415" s="6">
        <v>243</v>
      </c>
      <c r="B415" s="8">
        <v>41401</v>
      </c>
      <c r="C415" s="9">
        <v>2017</v>
      </c>
      <c r="D415" s="6" t="s">
        <v>94</v>
      </c>
      <c r="E415" s="6" t="s">
        <v>146</v>
      </c>
      <c r="F415" s="6" t="s">
        <v>671</v>
      </c>
    </row>
    <row r="416" spans="1:6" x14ac:dyDescent="0.25">
      <c r="A416" s="6">
        <v>244</v>
      </c>
      <c r="B416" s="8">
        <v>43344</v>
      </c>
      <c r="C416" s="9">
        <v>2023</v>
      </c>
      <c r="D416" s="6" t="s">
        <v>672</v>
      </c>
      <c r="E416" s="6" t="s">
        <v>286</v>
      </c>
      <c r="F416" s="6" t="s">
        <v>136</v>
      </c>
    </row>
    <row r="417" spans="1:6" x14ac:dyDescent="0.25">
      <c r="A417" s="6">
        <v>244</v>
      </c>
      <c r="B417" s="8">
        <v>41671</v>
      </c>
      <c r="C417" s="8">
        <v>43344</v>
      </c>
      <c r="D417" s="6" t="s">
        <v>673</v>
      </c>
      <c r="E417" s="6" t="s">
        <v>286</v>
      </c>
      <c r="F417" s="6" t="s">
        <v>136</v>
      </c>
    </row>
    <row r="418" spans="1:6" x14ac:dyDescent="0.25">
      <c r="A418" s="6">
        <v>244</v>
      </c>
      <c r="B418" s="8">
        <v>41579</v>
      </c>
      <c r="C418" s="8">
        <v>41671</v>
      </c>
      <c r="D418" s="6" t="s">
        <v>674</v>
      </c>
      <c r="E418" s="6" t="s">
        <v>286</v>
      </c>
      <c r="F418" s="6" t="s">
        <v>136</v>
      </c>
    </row>
    <row r="419" spans="1:6" x14ac:dyDescent="0.25">
      <c r="A419" s="6">
        <v>246</v>
      </c>
      <c r="B419" s="8">
        <v>44362</v>
      </c>
      <c r="C419" s="9">
        <v>2023</v>
      </c>
      <c r="D419" s="6" t="s">
        <v>675</v>
      </c>
      <c r="E419" s="6" t="s">
        <v>286</v>
      </c>
      <c r="F419" s="6" t="s">
        <v>136</v>
      </c>
    </row>
    <row r="420" spans="1:6" x14ac:dyDescent="0.25">
      <c r="A420" s="6">
        <v>246</v>
      </c>
      <c r="B420" s="8">
        <v>44488</v>
      </c>
      <c r="C420" s="8">
        <v>44532</v>
      </c>
      <c r="D420" s="6" t="s">
        <v>676</v>
      </c>
      <c r="E420" s="6" t="s">
        <v>677</v>
      </c>
      <c r="F420" s="6" t="s">
        <v>136</v>
      </c>
    </row>
    <row r="421" spans="1:6" x14ac:dyDescent="0.25">
      <c r="A421" s="6">
        <v>246</v>
      </c>
      <c r="B421" s="8">
        <v>43227</v>
      </c>
      <c r="C421" s="8">
        <v>44361</v>
      </c>
      <c r="D421" s="6" t="s">
        <v>676</v>
      </c>
      <c r="E421" s="6" t="s">
        <v>286</v>
      </c>
      <c r="F421" s="6" t="s">
        <v>136</v>
      </c>
    </row>
    <row r="422" spans="1:6" x14ac:dyDescent="0.25">
      <c r="A422" s="6">
        <v>248</v>
      </c>
      <c r="B422" s="8">
        <v>43346</v>
      </c>
      <c r="C422" s="9">
        <v>2023</v>
      </c>
      <c r="D422" s="6" t="s">
        <v>678</v>
      </c>
      <c r="E422" s="6" t="s">
        <v>679</v>
      </c>
      <c r="F422" s="6" t="s">
        <v>680</v>
      </c>
    </row>
    <row r="423" spans="1:6" x14ac:dyDescent="0.25">
      <c r="A423" s="6">
        <v>248</v>
      </c>
      <c r="B423" s="8">
        <v>43269</v>
      </c>
      <c r="C423" s="8">
        <v>43343</v>
      </c>
      <c r="D423" s="6" t="s">
        <v>678</v>
      </c>
      <c r="E423" s="6" t="s">
        <v>681</v>
      </c>
      <c r="F423" s="6" t="s">
        <v>682</v>
      </c>
    </row>
    <row r="424" spans="1:6" x14ac:dyDescent="0.25">
      <c r="A424" s="6">
        <v>248</v>
      </c>
      <c r="B424" s="8">
        <v>42543</v>
      </c>
      <c r="C424" s="8">
        <v>43266</v>
      </c>
      <c r="D424" s="6" t="s">
        <v>678</v>
      </c>
      <c r="E424" s="6" t="s">
        <v>683</v>
      </c>
      <c r="F424" s="6" t="s">
        <v>682</v>
      </c>
    </row>
    <row r="425" spans="1:6" x14ac:dyDescent="0.25">
      <c r="A425" s="6">
        <v>249</v>
      </c>
      <c r="B425" s="8">
        <v>44362</v>
      </c>
      <c r="C425" s="9">
        <v>2023</v>
      </c>
      <c r="D425" s="6" t="s">
        <v>684</v>
      </c>
      <c r="E425" s="6" t="s">
        <v>249</v>
      </c>
      <c r="F425" s="6" t="s">
        <v>251</v>
      </c>
    </row>
    <row r="426" spans="1:6" x14ac:dyDescent="0.25">
      <c r="A426" s="6">
        <v>249</v>
      </c>
      <c r="B426" s="8">
        <v>44348</v>
      </c>
      <c r="C426" s="8">
        <v>44228</v>
      </c>
      <c r="D426" s="6" t="s">
        <v>685</v>
      </c>
      <c r="E426" s="6" t="s">
        <v>249</v>
      </c>
      <c r="F426" s="6" t="s">
        <v>251</v>
      </c>
    </row>
    <row r="427" spans="1:6" x14ac:dyDescent="0.25">
      <c r="A427" s="6">
        <v>249</v>
      </c>
      <c r="B427" s="8">
        <v>42767</v>
      </c>
      <c r="C427" s="8">
        <v>44348</v>
      </c>
      <c r="D427" s="6" t="s">
        <v>686</v>
      </c>
      <c r="E427" s="6" t="s">
        <v>249</v>
      </c>
      <c r="F427" s="6" t="s">
        <v>251</v>
      </c>
    </row>
    <row r="428" spans="1:6" x14ac:dyDescent="0.25">
      <c r="A428" s="6">
        <v>250</v>
      </c>
      <c r="B428" s="8">
        <v>39203</v>
      </c>
      <c r="C428" s="9">
        <v>2023</v>
      </c>
      <c r="D428" s="6" t="s">
        <v>164</v>
      </c>
      <c r="E428" s="6" t="s">
        <v>359</v>
      </c>
      <c r="F428" s="6" t="s">
        <v>136</v>
      </c>
    </row>
    <row r="429" spans="1:6" x14ac:dyDescent="0.25">
      <c r="A429" s="6">
        <v>250</v>
      </c>
      <c r="B429" s="8">
        <v>38596</v>
      </c>
      <c r="C429" s="8">
        <v>39173</v>
      </c>
      <c r="D429" s="6" t="s">
        <v>164</v>
      </c>
      <c r="E429" s="6" t="s">
        <v>242</v>
      </c>
      <c r="F429" s="6" t="s">
        <v>136</v>
      </c>
    </row>
    <row r="430" spans="1:6" x14ac:dyDescent="0.25">
      <c r="A430" s="6">
        <v>250</v>
      </c>
      <c r="B430" s="8">
        <v>38504</v>
      </c>
      <c r="C430" s="8">
        <v>38565</v>
      </c>
      <c r="D430" s="6" t="s">
        <v>164</v>
      </c>
      <c r="E430" s="6" t="s">
        <v>687</v>
      </c>
      <c r="F430" s="6" t="s">
        <v>220</v>
      </c>
    </row>
    <row r="431" spans="1:6" x14ac:dyDescent="0.25">
      <c r="A431" s="6">
        <v>251</v>
      </c>
      <c r="B431" s="8">
        <v>41395</v>
      </c>
      <c r="C431" s="9">
        <v>2023</v>
      </c>
      <c r="D431" s="6" t="s">
        <v>688</v>
      </c>
      <c r="E431" s="6" t="s">
        <v>689</v>
      </c>
      <c r="F431" s="6" t="s">
        <v>87</v>
      </c>
    </row>
    <row r="432" spans="1:6" x14ac:dyDescent="0.25">
      <c r="A432" s="6">
        <v>251</v>
      </c>
      <c r="B432" s="8">
        <v>39722</v>
      </c>
      <c r="C432" s="8">
        <v>41395</v>
      </c>
      <c r="D432" s="6" t="s">
        <v>688</v>
      </c>
      <c r="E432" s="6" t="s">
        <v>690</v>
      </c>
      <c r="F432" s="6" t="s">
        <v>90</v>
      </c>
    </row>
    <row r="433" spans="1:6" x14ac:dyDescent="0.25">
      <c r="A433" s="6">
        <v>251</v>
      </c>
      <c r="B433" s="8">
        <v>38991</v>
      </c>
      <c r="C433" s="8">
        <v>39326</v>
      </c>
      <c r="D433" s="6" t="s">
        <v>688</v>
      </c>
      <c r="E433" s="6" t="s">
        <v>691</v>
      </c>
      <c r="F433" s="6" t="s">
        <v>90</v>
      </c>
    </row>
    <row r="434" spans="1:6" x14ac:dyDescent="0.25">
      <c r="A434" s="6">
        <v>253</v>
      </c>
      <c r="B434" s="8">
        <v>43556</v>
      </c>
      <c r="C434" s="9">
        <v>2023</v>
      </c>
      <c r="D434" s="6" t="s">
        <v>692</v>
      </c>
      <c r="E434" s="6" t="s">
        <v>286</v>
      </c>
      <c r="F434" s="6" t="s">
        <v>136</v>
      </c>
    </row>
    <row r="435" spans="1:6" x14ac:dyDescent="0.25">
      <c r="A435" s="6">
        <v>253</v>
      </c>
      <c r="B435" s="8">
        <v>43101</v>
      </c>
      <c r="C435" s="8">
        <v>43556</v>
      </c>
      <c r="D435" s="6" t="s">
        <v>693</v>
      </c>
      <c r="E435" s="6" t="s">
        <v>431</v>
      </c>
      <c r="F435" s="6" t="s">
        <v>136</v>
      </c>
    </row>
    <row r="436" spans="1:6" x14ac:dyDescent="0.25">
      <c r="A436" s="6">
        <v>253</v>
      </c>
      <c r="B436" s="8">
        <v>42887</v>
      </c>
      <c r="C436" s="8">
        <v>43101</v>
      </c>
      <c r="D436" s="6" t="s">
        <v>694</v>
      </c>
      <c r="E436" s="6" t="s">
        <v>431</v>
      </c>
      <c r="F436" s="6" t="s">
        <v>136</v>
      </c>
    </row>
    <row r="437" spans="1:6" x14ac:dyDescent="0.25">
      <c r="A437" s="6">
        <v>257</v>
      </c>
      <c r="B437" s="8">
        <v>44501</v>
      </c>
      <c r="C437" s="9">
        <v>2023</v>
      </c>
      <c r="D437" s="6" t="s">
        <v>695</v>
      </c>
      <c r="E437" s="6" t="s">
        <v>696</v>
      </c>
      <c r="F437" s="6" t="s">
        <v>136</v>
      </c>
    </row>
    <row r="438" spans="1:6" x14ac:dyDescent="0.25">
      <c r="A438" s="6">
        <v>257</v>
      </c>
      <c r="B438" s="8">
        <v>42826</v>
      </c>
      <c r="C438" s="8">
        <v>44470</v>
      </c>
      <c r="D438" s="6" t="s">
        <v>697</v>
      </c>
      <c r="E438" s="6" t="s">
        <v>183</v>
      </c>
      <c r="F438" s="6" t="s">
        <v>136</v>
      </c>
    </row>
    <row r="439" spans="1:6" x14ac:dyDescent="0.25">
      <c r="A439" s="6">
        <v>257</v>
      </c>
      <c r="B439" s="8">
        <v>41699</v>
      </c>
      <c r="C439" s="8">
        <v>42826</v>
      </c>
      <c r="D439" s="6" t="s">
        <v>698</v>
      </c>
      <c r="E439" s="6" t="s">
        <v>183</v>
      </c>
      <c r="F439" s="6" t="s">
        <v>136</v>
      </c>
    </row>
    <row r="440" spans="1:6" x14ac:dyDescent="0.25">
      <c r="A440" s="6">
        <v>258</v>
      </c>
      <c r="B440" s="8">
        <v>43230</v>
      </c>
      <c r="C440" s="9">
        <v>2023</v>
      </c>
      <c r="D440" s="6" t="s">
        <v>699</v>
      </c>
      <c r="E440" s="6" t="s">
        <v>700</v>
      </c>
      <c r="F440" s="6" t="s">
        <v>700</v>
      </c>
    </row>
    <row r="441" spans="1:6" x14ac:dyDescent="0.25">
      <c r="A441" s="6">
        <v>258</v>
      </c>
      <c r="B441" s="8">
        <v>42309</v>
      </c>
      <c r="C441" s="8">
        <v>43229</v>
      </c>
      <c r="D441" s="6" t="s">
        <v>701</v>
      </c>
      <c r="E441" s="6" t="s">
        <v>700</v>
      </c>
      <c r="F441" s="6" t="s">
        <v>700</v>
      </c>
    </row>
    <row r="442" spans="1:6" x14ac:dyDescent="0.25">
      <c r="A442" s="6">
        <v>258</v>
      </c>
      <c r="B442" s="8">
        <v>42064</v>
      </c>
      <c r="C442" s="8">
        <v>42309</v>
      </c>
      <c r="D442" s="6" t="s">
        <v>702</v>
      </c>
      <c r="E442" s="6" t="s">
        <v>700</v>
      </c>
      <c r="F442" s="6" t="s">
        <v>700</v>
      </c>
    </row>
    <row r="443" spans="1:6" x14ac:dyDescent="0.25">
      <c r="A443" s="6">
        <v>261</v>
      </c>
      <c r="B443" s="8">
        <v>44866</v>
      </c>
      <c r="C443" s="9">
        <v>2023</v>
      </c>
      <c r="D443" s="6" t="s">
        <v>703</v>
      </c>
      <c r="E443" s="6" t="s">
        <v>146</v>
      </c>
      <c r="F443" s="6" t="s">
        <v>87</v>
      </c>
    </row>
    <row r="444" spans="1:6" x14ac:dyDescent="0.25">
      <c r="A444" s="6">
        <v>261</v>
      </c>
      <c r="B444" s="8">
        <v>34335</v>
      </c>
      <c r="C444" s="8">
        <v>34486</v>
      </c>
      <c r="D444" s="6" t="s">
        <v>704</v>
      </c>
      <c r="E444" s="6" t="s">
        <v>705</v>
      </c>
      <c r="F444" s="6" t="s">
        <v>87</v>
      </c>
    </row>
    <row r="445" spans="1:6" x14ac:dyDescent="0.25">
      <c r="A445" s="6">
        <v>261</v>
      </c>
      <c r="B445" s="8">
        <v>34486</v>
      </c>
      <c r="C445" s="8">
        <v>34608</v>
      </c>
      <c r="D445" s="6" t="s">
        <v>706</v>
      </c>
      <c r="E445" s="6" t="s">
        <v>705</v>
      </c>
      <c r="F445" s="6" t="s">
        <v>87</v>
      </c>
    </row>
    <row r="446" spans="1:6" x14ac:dyDescent="0.25">
      <c r="A446" s="6">
        <v>262</v>
      </c>
      <c r="B446" s="8">
        <v>44621</v>
      </c>
      <c r="C446" s="9">
        <v>2023</v>
      </c>
      <c r="D446" s="6" t="s">
        <v>707</v>
      </c>
      <c r="E446" s="6" t="s">
        <v>173</v>
      </c>
      <c r="F446" s="6" t="s">
        <v>147</v>
      </c>
    </row>
    <row r="447" spans="1:6" x14ac:dyDescent="0.25">
      <c r="A447" s="6">
        <v>262</v>
      </c>
      <c r="B447" s="8">
        <v>43647</v>
      </c>
      <c r="C447" s="8">
        <v>44621</v>
      </c>
      <c r="D447" s="6" t="s">
        <v>708</v>
      </c>
      <c r="E447" s="6" t="s">
        <v>173</v>
      </c>
      <c r="F447" s="6" t="s">
        <v>147</v>
      </c>
    </row>
    <row r="448" spans="1:6" x14ac:dyDescent="0.25">
      <c r="A448" s="6">
        <v>262</v>
      </c>
      <c r="B448" s="8">
        <v>42522</v>
      </c>
      <c r="C448" s="8">
        <v>43647</v>
      </c>
      <c r="D448" s="6" t="s">
        <v>709</v>
      </c>
      <c r="E448" s="6" t="s">
        <v>173</v>
      </c>
      <c r="F448" s="6" t="s">
        <v>147</v>
      </c>
    </row>
    <row r="449" spans="1:6" x14ac:dyDescent="0.25">
      <c r="A449" s="6">
        <v>263</v>
      </c>
      <c r="B449" s="8">
        <v>43405</v>
      </c>
      <c r="C449" s="9">
        <v>2023</v>
      </c>
      <c r="D449" s="6" t="s">
        <v>710</v>
      </c>
      <c r="E449" s="6" t="s">
        <v>711</v>
      </c>
      <c r="F449" s="6" t="s">
        <v>712</v>
      </c>
    </row>
    <row r="450" spans="1:6" x14ac:dyDescent="0.25">
      <c r="A450" s="6">
        <v>263</v>
      </c>
      <c r="B450" s="8">
        <v>43922</v>
      </c>
      <c r="C450" s="8">
        <v>43405</v>
      </c>
      <c r="D450" s="6" t="s">
        <v>713</v>
      </c>
      <c r="E450" s="6" t="s">
        <v>711</v>
      </c>
      <c r="F450" s="6" t="s">
        <v>712</v>
      </c>
    </row>
    <row r="451" spans="1:6" x14ac:dyDescent="0.25">
      <c r="A451" s="6">
        <v>263</v>
      </c>
      <c r="B451" s="8">
        <v>43435</v>
      </c>
      <c r="C451" s="8">
        <v>43922</v>
      </c>
      <c r="D451" s="6" t="s">
        <v>714</v>
      </c>
      <c r="E451" s="6" t="s">
        <v>715</v>
      </c>
      <c r="F451" s="6" t="s">
        <v>712</v>
      </c>
    </row>
    <row r="452" spans="1:6" x14ac:dyDescent="0.25">
      <c r="A452" s="6">
        <v>264</v>
      </c>
      <c r="B452" s="8">
        <v>44317</v>
      </c>
      <c r="C452" s="9">
        <v>2023</v>
      </c>
      <c r="D452" s="6" t="s">
        <v>716</v>
      </c>
      <c r="E452" s="6" t="s">
        <v>378</v>
      </c>
      <c r="F452" s="6" t="s">
        <v>717</v>
      </c>
    </row>
    <row r="453" spans="1:6" x14ac:dyDescent="0.25">
      <c r="A453" s="6">
        <v>264</v>
      </c>
      <c r="B453" s="8">
        <v>43252</v>
      </c>
      <c r="C453" s="8">
        <v>44317</v>
      </c>
      <c r="D453" s="6" t="s">
        <v>718</v>
      </c>
      <c r="E453" s="6" t="s">
        <v>378</v>
      </c>
      <c r="F453" s="6" t="s">
        <v>136</v>
      </c>
    </row>
    <row r="454" spans="1:6" x14ac:dyDescent="0.25">
      <c r="A454" s="6">
        <v>264</v>
      </c>
      <c r="B454" s="8">
        <v>43191</v>
      </c>
      <c r="C454" s="8">
        <v>43252</v>
      </c>
      <c r="D454" s="6" t="s">
        <v>719</v>
      </c>
      <c r="E454" s="6" t="s">
        <v>378</v>
      </c>
      <c r="F454" s="6" t="s">
        <v>136</v>
      </c>
    </row>
    <row r="455" spans="1:6" x14ac:dyDescent="0.25">
      <c r="A455" s="6">
        <v>265</v>
      </c>
      <c r="B455" s="8">
        <v>44256</v>
      </c>
      <c r="C455" s="9">
        <v>2023</v>
      </c>
      <c r="D455" s="6" t="s">
        <v>720</v>
      </c>
      <c r="E455" s="6" t="s">
        <v>146</v>
      </c>
      <c r="F455" s="6" t="s">
        <v>87</v>
      </c>
    </row>
    <row r="456" spans="1:6" x14ac:dyDescent="0.25">
      <c r="A456" s="6">
        <v>265</v>
      </c>
      <c r="B456" s="8">
        <v>42979</v>
      </c>
      <c r="C456" s="8">
        <v>44256</v>
      </c>
      <c r="D456" s="6" t="s">
        <v>721</v>
      </c>
      <c r="E456" s="6" t="s">
        <v>146</v>
      </c>
      <c r="F456" s="6" t="s">
        <v>87</v>
      </c>
    </row>
    <row r="457" spans="1:6" x14ac:dyDescent="0.25">
      <c r="A457" s="6">
        <v>265</v>
      </c>
      <c r="B457" s="8">
        <v>41821</v>
      </c>
      <c r="C457" s="8">
        <v>42979</v>
      </c>
      <c r="D457" s="6" t="s">
        <v>722</v>
      </c>
      <c r="E457" s="6" t="s">
        <v>146</v>
      </c>
      <c r="F457" s="6" t="s">
        <v>87</v>
      </c>
    </row>
    <row r="458" spans="1:6" x14ac:dyDescent="0.25">
      <c r="A458" s="6">
        <v>267</v>
      </c>
      <c r="B458" s="8">
        <v>43374</v>
      </c>
      <c r="C458" s="9">
        <v>2023</v>
      </c>
      <c r="D458" s="6" t="s">
        <v>530</v>
      </c>
      <c r="E458" s="6" t="s">
        <v>183</v>
      </c>
      <c r="F458" s="6" t="s">
        <v>87</v>
      </c>
    </row>
    <row r="459" spans="1:6" x14ac:dyDescent="0.25">
      <c r="A459" s="6">
        <v>267</v>
      </c>
      <c r="B459" s="8">
        <v>43191</v>
      </c>
      <c r="C459" s="8">
        <v>43374</v>
      </c>
      <c r="D459" s="6" t="s">
        <v>723</v>
      </c>
      <c r="E459" s="6" t="s">
        <v>183</v>
      </c>
      <c r="F459" s="6" t="s">
        <v>251</v>
      </c>
    </row>
    <row r="460" spans="1:6" x14ac:dyDescent="0.25">
      <c r="A460" s="6">
        <v>267</v>
      </c>
      <c r="B460" s="8">
        <v>41671</v>
      </c>
      <c r="C460" s="8">
        <v>43191</v>
      </c>
      <c r="D460" s="6" t="s">
        <v>724</v>
      </c>
      <c r="E460" s="6" t="s">
        <v>183</v>
      </c>
      <c r="F460" s="6" t="s">
        <v>87</v>
      </c>
    </row>
    <row r="461" spans="1:6" x14ac:dyDescent="0.25">
      <c r="A461" s="6">
        <v>268</v>
      </c>
      <c r="B461" s="8">
        <v>44743</v>
      </c>
      <c r="C461" s="9">
        <v>2023</v>
      </c>
      <c r="D461" s="6" t="s">
        <v>725</v>
      </c>
      <c r="E461" s="6" t="s">
        <v>726</v>
      </c>
      <c r="F461" s="6" t="s">
        <v>727</v>
      </c>
    </row>
    <row r="462" spans="1:6" x14ac:dyDescent="0.25">
      <c r="A462" s="6">
        <v>268</v>
      </c>
      <c r="B462" s="8">
        <v>43739</v>
      </c>
      <c r="C462" s="8">
        <v>44743</v>
      </c>
      <c r="D462" s="6" t="s">
        <v>728</v>
      </c>
      <c r="E462" s="6" t="s">
        <v>279</v>
      </c>
      <c r="F462" s="6" t="s">
        <v>727</v>
      </c>
    </row>
    <row r="463" spans="1:6" x14ac:dyDescent="0.25">
      <c r="A463" s="6">
        <v>268</v>
      </c>
      <c r="B463" s="8">
        <v>42887</v>
      </c>
      <c r="C463" s="8">
        <v>43739</v>
      </c>
      <c r="D463" s="6" t="s">
        <v>729</v>
      </c>
      <c r="E463" s="6" t="s">
        <v>279</v>
      </c>
      <c r="F463" s="6" t="s">
        <v>727</v>
      </c>
    </row>
    <row r="464" spans="1:6" x14ac:dyDescent="0.25">
      <c r="A464" s="6">
        <v>269</v>
      </c>
      <c r="B464" s="8">
        <v>43009</v>
      </c>
      <c r="C464" s="9">
        <v>2022</v>
      </c>
      <c r="D464" s="6" t="s">
        <v>730</v>
      </c>
      <c r="E464" s="6" t="s">
        <v>146</v>
      </c>
      <c r="F464" s="6" t="s">
        <v>251</v>
      </c>
    </row>
    <row r="465" spans="1:6" x14ac:dyDescent="0.25">
      <c r="A465" s="6">
        <v>269</v>
      </c>
      <c r="B465" s="8">
        <v>42430</v>
      </c>
      <c r="C465" s="8">
        <v>42979</v>
      </c>
      <c r="D465" s="6" t="s">
        <v>731</v>
      </c>
      <c r="E465" s="6" t="s">
        <v>146</v>
      </c>
      <c r="F465" s="6" t="s">
        <v>251</v>
      </c>
    </row>
    <row r="466" spans="1:6" x14ac:dyDescent="0.25">
      <c r="A466" s="6">
        <v>269</v>
      </c>
      <c r="B466" s="8">
        <v>41974</v>
      </c>
      <c r="C466" s="8">
        <v>42401</v>
      </c>
      <c r="D466" s="6" t="s">
        <v>463</v>
      </c>
      <c r="E466" s="6" t="s">
        <v>286</v>
      </c>
      <c r="F466" s="6" t="s">
        <v>251</v>
      </c>
    </row>
    <row r="467" spans="1:6" x14ac:dyDescent="0.25">
      <c r="A467" s="6">
        <v>270</v>
      </c>
      <c r="B467" s="8">
        <v>44166</v>
      </c>
      <c r="C467" s="9">
        <v>2023</v>
      </c>
      <c r="D467" s="6" t="s">
        <v>732</v>
      </c>
      <c r="E467" s="6" t="s">
        <v>733</v>
      </c>
      <c r="F467" s="6" t="s">
        <v>136</v>
      </c>
    </row>
    <row r="468" spans="1:6" x14ac:dyDescent="0.25">
      <c r="A468" s="6">
        <v>270</v>
      </c>
      <c r="B468" s="8">
        <v>42552</v>
      </c>
      <c r="C468" s="8">
        <v>44166</v>
      </c>
      <c r="D468" s="6" t="s">
        <v>734</v>
      </c>
      <c r="E468" s="6" t="s">
        <v>359</v>
      </c>
      <c r="F468" s="6" t="s">
        <v>136</v>
      </c>
    </row>
    <row r="469" spans="1:6" x14ac:dyDescent="0.25">
      <c r="A469" s="6">
        <v>270</v>
      </c>
      <c r="B469" s="8">
        <v>42217</v>
      </c>
      <c r="C469" s="8">
        <v>42552</v>
      </c>
      <c r="D469" s="6" t="s">
        <v>735</v>
      </c>
      <c r="E469" s="6" t="s">
        <v>359</v>
      </c>
      <c r="F469" s="6" t="s">
        <v>136</v>
      </c>
    </row>
    <row r="470" spans="1:6" x14ac:dyDescent="0.25">
      <c r="A470" s="6">
        <v>275</v>
      </c>
      <c r="B470" s="8">
        <v>44298</v>
      </c>
      <c r="C470" s="9">
        <v>2023</v>
      </c>
      <c r="D470" s="6" t="s">
        <v>736</v>
      </c>
      <c r="E470" s="6" t="s">
        <v>359</v>
      </c>
      <c r="F470" s="6" t="s">
        <v>136</v>
      </c>
    </row>
    <row r="471" spans="1:6" x14ac:dyDescent="0.25">
      <c r="A471" s="6">
        <v>275</v>
      </c>
      <c r="B471" s="8">
        <v>44203</v>
      </c>
      <c r="C471" s="8">
        <v>44297</v>
      </c>
      <c r="D471" s="6" t="s">
        <v>737</v>
      </c>
      <c r="E471" s="6" t="s">
        <v>185</v>
      </c>
      <c r="F471" s="6" t="s">
        <v>136</v>
      </c>
    </row>
    <row r="472" spans="1:6" x14ac:dyDescent="0.25">
      <c r="A472" s="6">
        <v>275</v>
      </c>
      <c r="B472" s="8">
        <v>43870</v>
      </c>
      <c r="C472" s="8">
        <v>44202</v>
      </c>
      <c r="D472" s="6" t="s">
        <v>738</v>
      </c>
      <c r="E472" s="6" t="s">
        <v>359</v>
      </c>
      <c r="F472" s="6" t="s">
        <v>136</v>
      </c>
    </row>
    <row r="473" spans="1:6" x14ac:dyDescent="0.25">
      <c r="A473" s="6">
        <v>276</v>
      </c>
      <c r="B473" s="8">
        <v>42705</v>
      </c>
      <c r="C473" s="8">
        <v>42887</v>
      </c>
      <c r="D473" s="6" t="s">
        <v>739</v>
      </c>
      <c r="E473" s="6" t="s">
        <v>183</v>
      </c>
      <c r="F473" s="6" t="s">
        <v>136</v>
      </c>
    </row>
    <row r="474" spans="1:6" x14ac:dyDescent="0.25">
      <c r="A474" s="6">
        <v>276</v>
      </c>
      <c r="B474" s="8">
        <v>42917</v>
      </c>
      <c r="C474" s="8">
        <v>44256</v>
      </c>
      <c r="D474" s="6" t="s">
        <v>740</v>
      </c>
      <c r="E474" s="6" t="s">
        <v>183</v>
      </c>
      <c r="F474" s="6" t="s">
        <v>136</v>
      </c>
    </row>
    <row r="475" spans="1:6" x14ac:dyDescent="0.25">
      <c r="A475" s="6">
        <v>276</v>
      </c>
      <c r="B475" s="8">
        <v>44287</v>
      </c>
      <c r="C475" s="9">
        <v>2023</v>
      </c>
      <c r="D475" s="6" t="s">
        <v>741</v>
      </c>
      <c r="E475" s="6" t="s">
        <v>183</v>
      </c>
      <c r="F475" s="6" t="s">
        <v>136</v>
      </c>
    </row>
    <row r="476" spans="1:6" x14ac:dyDescent="0.25">
      <c r="A476" s="6">
        <v>278</v>
      </c>
      <c r="B476" s="8">
        <v>44958</v>
      </c>
      <c r="C476" s="9">
        <v>2023</v>
      </c>
      <c r="D476" s="6" t="s">
        <v>164</v>
      </c>
      <c r="E476" s="6" t="s">
        <v>146</v>
      </c>
      <c r="F476" s="6" t="s">
        <v>136</v>
      </c>
    </row>
    <row r="477" spans="1:6" x14ac:dyDescent="0.25">
      <c r="A477" s="6">
        <v>278</v>
      </c>
      <c r="B477" s="8">
        <v>44593</v>
      </c>
      <c r="C477" s="8">
        <v>44927</v>
      </c>
      <c r="D477" s="6" t="s">
        <v>164</v>
      </c>
      <c r="E477" s="6" t="s">
        <v>146</v>
      </c>
      <c r="F477" s="6" t="s">
        <v>136</v>
      </c>
    </row>
    <row r="478" spans="1:6" x14ac:dyDescent="0.25">
      <c r="A478" s="6">
        <v>278</v>
      </c>
      <c r="B478" s="8">
        <v>43313</v>
      </c>
      <c r="C478" s="8">
        <v>44562</v>
      </c>
      <c r="D478" s="6" t="s">
        <v>164</v>
      </c>
      <c r="E478" s="6" t="s">
        <v>146</v>
      </c>
      <c r="F478" s="6" t="s">
        <v>136</v>
      </c>
    </row>
    <row r="479" spans="1:6" x14ac:dyDescent="0.25">
      <c r="A479" s="6">
        <v>279</v>
      </c>
      <c r="B479" s="8">
        <v>44927</v>
      </c>
      <c r="C479" s="9">
        <v>2023</v>
      </c>
      <c r="D479" s="6" t="s">
        <v>742</v>
      </c>
      <c r="E479" s="6" t="s">
        <v>359</v>
      </c>
      <c r="F479" s="6" t="s">
        <v>136</v>
      </c>
    </row>
    <row r="480" spans="1:6" x14ac:dyDescent="0.25">
      <c r="A480" s="6">
        <v>279</v>
      </c>
      <c r="B480" s="8">
        <v>43647</v>
      </c>
      <c r="C480" s="8">
        <v>44927</v>
      </c>
      <c r="D480" s="6" t="s">
        <v>743</v>
      </c>
      <c r="E480" s="6" t="s">
        <v>359</v>
      </c>
      <c r="F480" s="6" t="s">
        <v>136</v>
      </c>
    </row>
    <row r="481" spans="1:6" x14ac:dyDescent="0.25">
      <c r="A481" s="6">
        <v>279</v>
      </c>
      <c r="B481" s="8">
        <v>43252</v>
      </c>
      <c r="C481" s="8">
        <v>43617</v>
      </c>
      <c r="D481" s="6" t="s">
        <v>744</v>
      </c>
      <c r="E481" s="6" t="s">
        <v>359</v>
      </c>
      <c r="F481" s="6" t="s">
        <v>136</v>
      </c>
    </row>
    <row r="482" spans="1:6" x14ac:dyDescent="0.25">
      <c r="A482" s="6">
        <v>280</v>
      </c>
      <c r="B482" s="8">
        <v>43648</v>
      </c>
      <c r="C482" s="9">
        <v>2023</v>
      </c>
      <c r="D482" s="6" t="s">
        <v>745</v>
      </c>
      <c r="E482" s="6" t="s">
        <v>359</v>
      </c>
      <c r="F482" s="6" t="s">
        <v>746</v>
      </c>
    </row>
    <row r="483" spans="1:6" x14ac:dyDescent="0.25">
      <c r="A483" s="6">
        <v>280</v>
      </c>
      <c r="B483" s="8">
        <v>32177</v>
      </c>
      <c r="C483" s="8">
        <v>32344</v>
      </c>
      <c r="D483" s="6" t="s">
        <v>747</v>
      </c>
      <c r="E483" s="6" t="s">
        <v>122</v>
      </c>
      <c r="F483" s="6" t="s">
        <v>161</v>
      </c>
    </row>
    <row r="484" spans="1:6" x14ac:dyDescent="0.25">
      <c r="A484" s="6">
        <v>280</v>
      </c>
      <c r="B484" s="8">
        <v>32710</v>
      </c>
      <c r="C484" s="8">
        <v>32887</v>
      </c>
      <c r="D484" s="6" t="s">
        <v>748</v>
      </c>
      <c r="E484" s="6" t="s">
        <v>359</v>
      </c>
      <c r="F484" s="6" t="s">
        <v>746</v>
      </c>
    </row>
    <row r="485" spans="1:6" x14ac:dyDescent="0.25">
      <c r="A485" s="6">
        <v>282</v>
      </c>
      <c r="B485" s="8">
        <v>43344</v>
      </c>
      <c r="C485" s="9">
        <v>2023</v>
      </c>
      <c r="D485" s="6" t="s">
        <v>749</v>
      </c>
      <c r="E485" s="6" t="s">
        <v>183</v>
      </c>
      <c r="F485" s="6" t="s">
        <v>87</v>
      </c>
    </row>
    <row r="486" spans="1:6" x14ac:dyDescent="0.25">
      <c r="A486" s="6">
        <v>282</v>
      </c>
      <c r="B486" s="8">
        <v>42217</v>
      </c>
      <c r="C486" s="8">
        <v>43344</v>
      </c>
      <c r="D486" s="6" t="s">
        <v>750</v>
      </c>
      <c r="E486" s="6" t="s">
        <v>183</v>
      </c>
      <c r="F486" s="6" t="s">
        <v>87</v>
      </c>
    </row>
    <row r="487" spans="1:6" x14ac:dyDescent="0.25">
      <c r="A487" s="6">
        <v>282</v>
      </c>
      <c r="B487" s="8">
        <v>41122</v>
      </c>
      <c r="C487" s="8">
        <v>42217</v>
      </c>
      <c r="D487" s="6" t="s">
        <v>751</v>
      </c>
      <c r="E487" s="6" t="s">
        <v>183</v>
      </c>
      <c r="F487" s="6" t="s">
        <v>87</v>
      </c>
    </row>
    <row r="488" spans="1:6" x14ac:dyDescent="0.25">
      <c r="A488" s="6">
        <v>283</v>
      </c>
      <c r="B488" s="8">
        <v>44774</v>
      </c>
      <c r="C488" s="9">
        <v>2023</v>
      </c>
      <c r="D488" s="6" t="s">
        <v>660</v>
      </c>
      <c r="E488" s="6" t="s">
        <v>146</v>
      </c>
      <c r="F488" s="6" t="s">
        <v>136</v>
      </c>
    </row>
    <row r="489" spans="1:6" x14ac:dyDescent="0.25">
      <c r="A489" s="6">
        <v>283</v>
      </c>
      <c r="B489" s="8">
        <v>42858</v>
      </c>
      <c r="C489" s="8">
        <v>44773</v>
      </c>
      <c r="D489" s="6" t="s">
        <v>752</v>
      </c>
      <c r="E489" s="6" t="s">
        <v>146</v>
      </c>
      <c r="F489" s="6" t="s">
        <v>136</v>
      </c>
    </row>
    <row r="490" spans="1:6" x14ac:dyDescent="0.25">
      <c r="A490" s="6">
        <v>283</v>
      </c>
      <c r="B490" s="8">
        <v>41745</v>
      </c>
      <c r="C490" s="8">
        <v>42857</v>
      </c>
      <c r="D490" s="6" t="s">
        <v>753</v>
      </c>
      <c r="E490" s="6" t="s">
        <v>146</v>
      </c>
      <c r="F490" s="6" t="s">
        <v>136</v>
      </c>
    </row>
    <row r="491" spans="1:6" x14ac:dyDescent="0.25">
      <c r="A491" s="6">
        <v>284</v>
      </c>
      <c r="B491" s="8">
        <v>44593</v>
      </c>
      <c r="C491" s="9">
        <v>2023</v>
      </c>
      <c r="D491" s="6" t="s">
        <v>754</v>
      </c>
      <c r="E491" s="6" t="s">
        <v>755</v>
      </c>
      <c r="F491" s="6" t="s">
        <v>756</v>
      </c>
    </row>
    <row r="492" spans="1:6" x14ac:dyDescent="0.25">
      <c r="A492" s="6">
        <v>284</v>
      </c>
      <c r="B492" s="8">
        <v>44166</v>
      </c>
      <c r="C492" s="8">
        <v>44593</v>
      </c>
      <c r="D492" s="6" t="s">
        <v>757</v>
      </c>
      <c r="E492" s="6" t="s">
        <v>431</v>
      </c>
      <c r="F492" s="6" t="s">
        <v>756</v>
      </c>
    </row>
    <row r="493" spans="1:6" x14ac:dyDescent="0.25">
      <c r="A493" s="6">
        <v>284</v>
      </c>
      <c r="B493" s="8">
        <v>42887</v>
      </c>
      <c r="C493" s="8">
        <v>44166</v>
      </c>
      <c r="D493" s="6" t="s">
        <v>758</v>
      </c>
      <c r="E493" s="6" t="s">
        <v>431</v>
      </c>
      <c r="F493" s="6" t="s">
        <v>756</v>
      </c>
    </row>
    <row r="494" spans="1:6" x14ac:dyDescent="0.25">
      <c r="A494" s="6">
        <v>286</v>
      </c>
      <c r="B494" s="8">
        <v>44378</v>
      </c>
      <c r="C494" s="9">
        <v>2023</v>
      </c>
      <c r="D494" s="6" t="s">
        <v>672</v>
      </c>
      <c r="E494" s="6" t="s">
        <v>286</v>
      </c>
      <c r="F494" s="6" t="s">
        <v>136</v>
      </c>
    </row>
    <row r="495" spans="1:6" x14ac:dyDescent="0.25">
      <c r="A495" s="6">
        <v>286</v>
      </c>
      <c r="B495" s="8">
        <v>44378</v>
      </c>
      <c r="C495" s="8">
        <v>44378</v>
      </c>
      <c r="D495" s="6" t="s">
        <v>673</v>
      </c>
      <c r="E495" s="6" t="s">
        <v>286</v>
      </c>
      <c r="F495" s="6" t="s">
        <v>136</v>
      </c>
    </row>
    <row r="496" spans="1:6" x14ac:dyDescent="0.25">
      <c r="A496" s="6">
        <v>286</v>
      </c>
      <c r="B496" s="8">
        <v>44013</v>
      </c>
      <c r="C496" s="8">
        <v>44378</v>
      </c>
      <c r="D496" s="6" t="s">
        <v>759</v>
      </c>
      <c r="E496" s="6" t="s">
        <v>603</v>
      </c>
      <c r="F496" s="6" t="s">
        <v>136</v>
      </c>
    </row>
    <row r="497" spans="1:6" x14ac:dyDescent="0.25">
      <c r="A497" s="6">
        <v>289</v>
      </c>
      <c r="B497" s="8">
        <v>43739</v>
      </c>
      <c r="C497" s="9">
        <v>2023</v>
      </c>
      <c r="D497" s="6" t="s">
        <v>760</v>
      </c>
      <c r="E497" s="6" t="s">
        <v>466</v>
      </c>
      <c r="F497" s="6" t="s">
        <v>136</v>
      </c>
    </row>
    <row r="498" spans="1:6" x14ac:dyDescent="0.25">
      <c r="A498" s="6">
        <v>289</v>
      </c>
      <c r="B498" s="8">
        <v>43709</v>
      </c>
      <c r="C498" s="8">
        <v>43739</v>
      </c>
      <c r="D498" s="6" t="s">
        <v>761</v>
      </c>
      <c r="E498" s="6" t="s">
        <v>466</v>
      </c>
      <c r="F498" s="6" t="s">
        <v>466</v>
      </c>
    </row>
    <row r="499" spans="1:6" x14ac:dyDescent="0.25">
      <c r="A499" s="6">
        <v>289</v>
      </c>
      <c r="B499" s="8">
        <v>43344</v>
      </c>
      <c r="C499" s="8">
        <v>43709</v>
      </c>
      <c r="D499" s="6" t="s">
        <v>762</v>
      </c>
      <c r="E499" s="6" t="s">
        <v>183</v>
      </c>
      <c r="F499" s="6" t="s">
        <v>183</v>
      </c>
    </row>
    <row r="500" spans="1:6" x14ac:dyDescent="0.25">
      <c r="A500" s="6">
        <v>294</v>
      </c>
      <c r="B500" s="8">
        <v>42982</v>
      </c>
      <c r="C500" s="9">
        <v>2023</v>
      </c>
      <c r="D500" s="6" t="s">
        <v>764</v>
      </c>
      <c r="E500" s="6" t="s">
        <v>272</v>
      </c>
      <c r="F500" s="6" t="s">
        <v>765</v>
      </c>
    </row>
    <row r="501" spans="1:6" x14ac:dyDescent="0.25">
      <c r="A501" s="6">
        <v>294</v>
      </c>
      <c r="B501" s="8">
        <v>41401</v>
      </c>
      <c r="C501" s="8">
        <v>42981</v>
      </c>
      <c r="D501" s="6" t="s">
        <v>766</v>
      </c>
      <c r="E501" s="6" t="s">
        <v>272</v>
      </c>
      <c r="F501" s="6" t="s">
        <v>765</v>
      </c>
    </row>
    <row r="502" spans="1:6" x14ac:dyDescent="0.25">
      <c r="A502" s="6">
        <v>294</v>
      </c>
      <c r="B502" s="8">
        <v>39790</v>
      </c>
      <c r="C502" s="8">
        <v>41400</v>
      </c>
      <c r="D502" s="6" t="s">
        <v>767</v>
      </c>
      <c r="E502" s="6" t="s">
        <v>272</v>
      </c>
      <c r="F502" s="6" t="s">
        <v>765</v>
      </c>
    </row>
    <row r="503" spans="1:6" x14ac:dyDescent="0.25">
      <c r="A503" s="6">
        <v>295</v>
      </c>
      <c r="B503" s="8">
        <v>45017</v>
      </c>
      <c r="C503" s="9">
        <v>2023</v>
      </c>
      <c r="D503" s="6" t="s">
        <v>768</v>
      </c>
      <c r="E503" s="6" t="s">
        <v>272</v>
      </c>
      <c r="F503" s="6" t="s">
        <v>147</v>
      </c>
    </row>
    <row r="504" spans="1:6" x14ac:dyDescent="0.25">
      <c r="A504" s="6">
        <v>295</v>
      </c>
      <c r="B504" s="8">
        <v>44844</v>
      </c>
      <c r="C504" s="8">
        <v>45016</v>
      </c>
      <c r="D504" s="6" t="s">
        <v>769</v>
      </c>
      <c r="E504" s="6" t="s">
        <v>272</v>
      </c>
      <c r="F504" s="6" t="s">
        <v>147</v>
      </c>
    </row>
    <row r="505" spans="1:6" x14ac:dyDescent="0.25">
      <c r="A505" s="6">
        <v>295</v>
      </c>
      <c r="B505" s="8">
        <v>44348</v>
      </c>
      <c r="C505" s="8">
        <v>44843</v>
      </c>
      <c r="D505" s="6" t="s">
        <v>770</v>
      </c>
      <c r="E505" s="6" t="s">
        <v>272</v>
      </c>
      <c r="F505" s="6" t="s">
        <v>147</v>
      </c>
    </row>
    <row r="506" spans="1:6" x14ac:dyDescent="0.25">
      <c r="A506" s="6">
        <v>296</v>
      </c>
      <c r="B506" s="8">
        <v>43862</v>
      </c>
      <c r="C506" s="9">
        <v>2023</v>
      </c>
      <c r="D506" s="6" t="s">
        <v>771</v>
      </c>
      <c r="E506" s="6" t="s">
        <v>173</v>
      </c>
      <c r="F506" s="6" t="s">
        <v>87</v>
      </c>
    </row>
    <row r="507" spans="1:6" x14ac:dyDescent="0.25">
      <c r="A507" s="6">
        <v>296</v>
      </c>
      <c r="B507" s="8">
        <v>42401</v>
      </c>
      <c r="C507" s="8">
        <v>43862</v>
      </c>
      <c r="D507" s="6" t="s">
        <v>772</v>
      </c>
      <c r="E507" s="6" t="s">
        <v>173</v>
      </c>
      <c r="F507" s="6" t="s">
        <v>87</v>
      </c>
    </row>
    <row r="508" spans="1:6" x14ac:dyDescent="0.25">
      <c r="A508" s="6">
        <v>296</v>
      </c>
      <c r="B508" s="8">
        <v>41395</v>
      </c>
      <c r="C508" s="8">
        <v>42401</v>
      </c>
      <c r="D508" s="6" t="s">
        <v>773</v>
      </c>
      <c r="E508" s="6" t="s">
        <v>173</v>
      </c>
      <c r="F508" s="6" t="s">
        <v>87</v>
      </c>
    </row>
    <row r="509" spans="1:6" x14ac:dyDescent="0.25">
      <c r="A509" s="6">
        <v>297</v>
      </c>
      <c r="B509" s="8">
        <v>44307</v>
      </c>
      <c r="C509" s="9">
        <v>2023</v>
      </c>
      <c r="D509" s="6" t="s">
        <v>774</v>
      </c>
      <c r="E509" s="6" t="s">
        <v>775</v>
      </c>
      <c r="F509" s="6" t="s">
        <v>776</v>
      </c>
    </row>
    <row r="510" spans="1:6" x14ac:dyDescent="0.25">
      <c r="A510" s="6">
        <v>297</v>
      </c>
      <c r="B510" s="8">
        <v>43466</v>
      </c>
      <c r="C510" s="8">
        <v>44306</v>
      </c>
      <c r="D510" s="6" t="s">
        <v>774</v>
      </c>
      <c r="E510" s="6" t="s">
        <v>777</v>
      </c>
      <c r="F510" s="6" t="s">
        <v>778</v>
      </c>
    </row>
    <row r="511" spans="1:6" x14ac:dyDescent="0.25">
      <c r="A511" s="6">
        <v>297</v>
      </c>
      <c r="B511" s="8">
        <v>43132</v>
      </c>
      <c r="C511" s="8">
        <v>43800</v>
      </c>
      <c r="D511" s="6" t="s">
        <v>774</v>
      </c>
      <c r="E511" s="6" t="s">
        <v>779</v>
      </c>
      <c r="F511" s="6" t="s">
        <v>780</v>
      </c>
    </row>
    <row r="512" spans="1:6" x14ac:dyDescent="0.25">
      <c r="A512" s="6">
        <v>298</v>
      </c>
      <c r="B512" s="8">
        <v>36708</v>
      </c>
      <c r="C512" s="8">
        <v>37043</v>
      </c>
      <c r="D512" s="6" t="s">
        <v>781</v>
      </c>
      <c r="E512" s="6" t="s">
        <v>782</v>
      </c>
      <c r="F512" s="6" t="s">
        <v>783</v>
      </c>
    </row>
    <row r="513" spans="1:6" x14ac:dyDescent="0.25">
      <c r="A513" s="6">
        <v>298</v>
      </c>
      <c r="B513" s="8">
        <v>37257</v>
      </c>
      <c r="C513" s="8">
        <v>37681</v>
      </c>
      <c r="D513" s="6" t="s">
        <v>784</v>
      </c>
      <c r="E513" s="6" t="s">
        <v>785</v>
      </c>
      <c r="F513" s="6" t="s">
        <v>786</v>
      </c>
    </row>
    <row r="514" spans="1:6" x14ac:dyDescent="0.25">
      <c r="A514" s="6">
        <v>298</v>
      </c>
      <c r="B514" s="8">
        <v>37712</v>
      </c>
      <c r="C514" s="9">
        <v>2017</v>
      </c>
      <c r="D514" s="6" t="s">
        <v>319</v>
      </c>
      <c r="E514" s="6" t="s">
        <v>787</v>
      </c>
      <c r="F514" s="6" t="s">
        <v>788</v>
      </c>
    </row>
    <row r="515" spans="1:6" x14ac:dyDescent="0.25">
      <c r="A515" s="6">
        <v>299</v>
      </c>
      <c r="B515" s="8">
        <v>45017</v>
      </c>
      <c r="C515" s="9">
        <v>2023</v>
      </c>
      <c r="D515" s="6" t="s">
        <v>789</v>
      </c>
      <c r="E515" s="6" t="s">
        <v>431</v>
      </c>
      <c r="F515" s="6" t="s">
        <v>251</v>
      </c>
    </row>
    <row r="516" spans="1:6" x14ac:dyDescent="0.25">
      <c r="A516" s="6">
        <v>299</v>
      </c>
      <c r="B516" s="8">
        <v>43862</v>
      </c>
      <c r="C516" s="8">
        <v>44986</v>
      </c>
      <c r="D516" s="6" t="s">
        <v>790</v>
      </c>
      <c r="E516" s="6" t="s">
        <v>431</v>
      </c>
      <c r="F516" s="6" t="s">
        <v>251</v>
      </c>
    </row>
    <row r="517" spans="1:6" x14ac:dyDescent="0.25">
      <c r="A517" s="6">
        <v>299</v>
      </c>
      <c r="B517" s="8">
        <v>42979</v>
      </c>
      <c r="C517" s="8">
        <v>43862</v>
      </c>
      <c r="D517" s="6" t="s">
        <v>791</v>
      </c>
      <c r="E517" s="6" t="s">
        <v>431</v>
      </c>
      <c r="F517" s="6" t="s">
        <v>251</v>
      </c>
    </row>
    <row r="518" spans="1:6" x14ac:dyDescent="0.25">
      <c r="A518" s="6">
        <v>300</v>
      </c>
      <c r="B518" s="8">
        <v>44835</v>
      </c>
      <c r="C518" s="9">
        <v>2023</v>
      </c>
      <c r="D518" s="6" t="s">
        <v>792</v>
      </c>
      <c r="E518" s="6" t="s">
        <v>272</v>
      </c>
      <c r="F518" s="6" t="s">
        <v>136</v>
      </c>
    </row>
    <row r="519" spans="1:6" x14ac:dyDescent="0.25">
      <c r="A519" s="6">
        <v>300</v>
      </c>
      <c r="B519" s="8">
        <v>43647</v>
      </c>
      <c r="C519" s="8">
        <v>44835</v>
      </c>
      <c r="D519" s="6" t="s">
        <v>793</v>
      </c>
      <c r="E519" s="6" t="s">
        <v>272</v>
      </c>
      <c r="F519" s="6" t="s">
        <v>136</v>
      </c>
    </row>
    <row r="520" spans="1:6" x14ac:dyDescent="0.25">
      <c r="A520" s="6">
        <v>300</v>
      </c>
      <c r="B520" s="8">
        <v>42736</v>
      </c>
      <c r="C520" s="8">
        <v>43647</v>
      </c>
      <c r="D520" s="6" t="s">
        <v>560</v>
      </c>
      <c r="E520" s="6" t="s">
        <v>272</v>
      </c>
      <c r="F520" s="6" t="s">
        <v>136</v>
      </c>
    </row>
    <row r="521" spans="1:6" x14ac:dyDescent="0.25">
      <c r="A521" s="6">
        <v>301</v>
      </c>
      <c r="B521" s="8">
        <v>43221</v>
      </c>
      <c r="C521" s="9">
        <v>2023</v>
      </c>
      <c r="D521" s="6" t="s">
        <v>794</v>
      </c>
      <c r="E521" s="6" t="s">
        <v>795</v>
      </c>
      <c r="F521" s="6" t="s">
        <v>796</v>
      </c>
    </row>
    <row r="522" spans="1:6" x14ac:dyDescent="0.25">
      <c r="A522" s="6">
        <v>301</v>
      </c>
      <c r="B522" s="8">
        <v>42887</v>
      </c>
      <c r="C522" s="8">
        <v>43221</v>
      </c>
      <c r="D522" s="6" t="s">
        <v>797</v>
      </c>
      <c r="E522" s="6" t="s">
        <v>798</v>
      </c>
      <c r="F522" s="6" t="s">
        <v>796</v>
      </c>
    </row>
    <row r="523" spans="1:6" x14ac:dyDescent="0.25">
      <c r="A523" s="6">
        <v>301</v>
      </c>
      <c r="B523" s="8">
        <v>41395</v>
      </c>
      <c r="C523" s="8">
        <v>42887</v>
      </c>
      <c r="D523" s="6" t="s">
        <v>799</v>
      </c>
      <c r="E523" s="6" t="s">
        <v>173</v>
      </c>
      <c r="F523" s="6" t="s">
        <v>800</v>
      </c>
    </row>
    <row r="524" spans="1:6" x14ac:dyDescent="0.25">
      <c r="A524" s="6">
        <v>302</v>
      </c>
      <c r="B524" s="8">
        <v>43346</v>
      </c>
      <c r="C524" s="9">
        <v>2023</v>
      </c>
      <c r="D524" s="6" t="s">
        <v>801</v>
      </c>
      <c r="E524" s="6" t="s">
        <v>350</v>
      </c>
      <c r="F524" s="6" t="s">
        <v>136</v>
      </c>
    </row>
    <row r="525" spans="1:6" x14ac:dyDescent="0.25">
      <c r="A525" s="6">
        <v>302</v>
      </c>
      <c r="B525" s="8">
        <v>33717</v>
      </c>
      <c r="C525" s="8">
        <v>35310</v>
      </c>
      <c r="D525" s="6" t="s">
        <v>802</v>
      </c>
      <c r="E525" s="6" t="s">
        <v>122</v>
      </c>
      <c r="F525" s="6" t="s">
        <v>90</v>
      </c>
    </row>
    <row r="526" spans="1:6" x14ac:dyDescent="0.25">
      <c r="A526" s="6">
        <v>302</v>
      </c>
      <c r="B526" s="8">
        <v>35310</v>
      </c>
      <c r="C526" s="8">
        <v>36434</v>
      </c>
      <c r="D526" s="6" t="s">
        <v>803</v>
      </c>
      <c r="E526" s="6" t="s">
        <v>195</v>
      </c>
      <c r="F526" s="6" t="s">
        <v>90</v>
      </c>
    </row>
    <row r="527" spans="1:6" x14ac:dyDescent="0.25">
      <c r="A527" s="6">
        <v>303</v>
      </c>
      <c r="B527" s="8">
        <v>45017</v>
      </c>
      <c r="C527" s="9">
        <v>2023</v>
      </c>
      <c r="D527" s="6" t="s">
        <v>804</v>
      </c>
      <c r="E527" s="6" t="s">
        <v>359</v>
      </c>
      <c r="F527" s="6" t="s">
        <v>136</v>
      </c>
    </row>
    <row r="528" spans="1:6" x14ac:dyDescent="0.25">
      <c r="A528" s="6">
        <v>303</v>
      </c>
      <c r="B528" s="8">
        <v>44256</v>
      </c>
      <c r="C528" s="8">
        <v>45017</v>
      </c>
      <c r="D528" s="6" t="s">
        <v>804</v>
      </c>
      <c r="E528" s="6" t="s">
        <v>359</v>
      </c>
      <c r="F528" s="6" t="s">
        <v>136</v>
      </c>
    </row>
    <row r="529" spans="1:6" x14ac:dyDescent="0.25">
      <c r="A529" s="6">
        <v>303</v>
      </c>
      <c r="B529" s="8">
        <v>44197</v>
      </c>
      <c r="C529" s="8">
        <v>44256</v>
      </c>
      <c r="D529" s="6" t="s">
        <v>804</v>
      </c>
      <c r="E529" s="6" t="s">
        <v>185</v>
      </c>
      <c r="F529" s="6" t="s">
        <v>136</v>
      </c>
    </row>
    <row r="530" spans="1:6" x14ac:dyDescent="0.25">
      <c r="A530" s="6">
        <v>306</v>
      </c>
      <c r="B530" s="8">
        <v>44713</v>
      </c>
      <c r="C530" s="9">
        <v>2023</v>
      </c>
      <c r="D530" s="6" t="s">
        <v>805</v>
      </c>
      <c r="E530" s="6" t="s">
        <v>603</v>
      </c>
      <c r="F530" s="6" t="s">
        <v>136</v>
      </c>
    </row>
    <row r="531" spans="1:6" x14ac:dyDescent="0.25">
      <c r="A531" s="6">
        <v>307</v>
      </c>
      <c r="B531" s="8">
        <v>42193</v>
      </c>
      <c r="C531" s="9">
        <v>2023</v>
      </c>
      <c r="D531" s="6" t="s">
        <v>675</v>
      </c>
      <c r="E531" s="6" t="s">
        <v>286</v>
      </c>
      <c r="F531" s="6" t="s">
        <v>136</v>
      </c>
    </row>
    <row r="532" spans="1:6" x14ac:dyDescent="0.25">
      <c r="A532" s="6">
        <v>307</v>
      </c>
      <c r="B532" s="8">
        <v>40196</v>
      </c>
      <c r="C532" s="8">
        <v>42192</v>
      </c>
      <c r="D532" s="6" t="s">
        <v>806</v>
      </c>
      <c r="E532" s="6" t="s">
        <v>286</v>
      </c>
      <c r="F532" s="6" t="s">
        <v>136</v>
      </c>
    </row>
    <row r="533" spans="1:6" x14ac:dyDescent="0.25">
      <c r="A533" s="6">
        <v>307</v>
      </c>
      <c r="B533" s="8">
        <v>39174</v>
      </c>
      <c r="C533" s="8">
        <v>40195</v>
      </c>
      <c r="D533" s="6" t="s">
        <v>807</v>
      </c>
      <c r="E533" s="6" t="s">
        <v>286</v>
      </c>
      <c r="F533" s="6" t="s">
        <v>136</v>
      </c>
    </row>
    <row r="534" spans="1:6" x14ac:dyDescent="0.25">
      <c r="A534" s="6">
        <v>308</v>
      </c>
      <c r="B534" s="8">
        <v>43774</v>
      </c>
      <c r="C534" s="9">
        <v>2023</v>
      </c>
      <c r="D534" s="6" t="s">
        <v>164</v>
      </c>
      <c r="E534" s="6" t="s">
        <v>808</v>
      </c>
      <c r="F534" s="6" t="s">
        <v>809</v>
      </c>
    </row>
    <row r="535" spans="1:6" x14ac:dyDescent="0.25">
      <c r="A535" s="6">
        <v>308</v>
      </c>
      <c r="B535" s="9">
        <v>1984</v>
      </c>
      <c r="C535" s="9">
        <v>1985</v>
      </c>
      <c r="D535" s="6" t="s">
        <v>810</v>
      </c>
      <c r="E535" s="6" t="s">
        <v>122</v>
      </c>
      <c r="F535" s="6" t="s">
        <v>811</v>
      </c>
    </row>
    <row r="536" spans="1:6" x14ac:dyDescent="0.25">
      <c r="A536" s="6">
        <v>308</v>
      </c>
      <c r="B536" s="8">
        <v>38749</v>
      </c>
      <c r="C536" s="9">
        <v>2017</v>
      </c>
      <c r="D536" s="6" t="s">
        <v>812</v>
      </c>
      <c r="E536" s="6" t="s">
        <v>378</v>
      </c>
      <c r="F536" s="6" t="s">
        <v>164</v>
      </c>
    </row>
    <row r="537" spans="1:6" x14ac:dyDescent="0.25">
      <c r="A537" s="6">
        <v>309</v>
      </c>
      <c r="B537" s="8">
        <v>44774</v>
      </c>
      <c r="C537" s="9">
        <v>2023</v>
      </c>
      <c r="D537" s="6" t="s">
        <v>813</v>
      </c>
      <c r="E537" s="6" t="s">
        <v>146</v>
      </c>
      <c r="F537" s="6" t="s">
        <v>136</v>
      </c>
    </row>
    <row r="538" spans="1:6" x14ac:dyDescent="0.25">
      <c r="A538" s="6">
        <v>309</v>
      </c>
      <c r="B538" s="8">
        <v>44097</v>
      </c>
      <c r="C538" s="8">
        <v>44773</v>
      </c>
      <c r="D538" s="6" t="s">
        <v>814</v>
      </c>
      <c r="E538" s="6" t="s">
        <v>146</v>
      </c>
      <c r="F538" s="6" t="s">
        <v>136</v>
      </c>
    </row>
    <row r="539" spans="1:6" x14ac:dyDescent="0.25">
      <c r="A539" s="6">
        <v>309</v>
      </c>
      <c r="B539" s="8">
        <v>43493</v>
      </c>
      <c r="C539" s="8">
        <v>44096</v>
      </c>
      <c r="D539" s="6" t="s">
        <v>815</v>
      </c>
      <c r="E539" s="6" t="s">
        <v>146</v>
      </c>
      <c r="F539" s="6" t="s">
        <v>136</v>
      </c>
    </row>
    <row r="540" spans="1:6" x14ac:dyDescent="0.25">
      <c r="A540" s="6">
        <v>310</v>
      </c>
      <c r="B540" s="8">
        <v>44774</v>
      </c>
      <c r="C540" s="9">
        <v>2023</v>
      </c>
      <c r="D540" s="6" t="s">
        <v>658</v>
      </c>
      <c r="E540" s="6" t="s">
        <v>359</v>
      </c>
      <c r="F540" s="6" t="s">
        <v>136</v>
      </c>
    </row>
    <row r="541" spans="1:6" x14ac:dyDescent="0.25">
      <c r="A541" s="6">
        <v>310</v>
      </c>
      <c r="B541" s="8">
        <v>44621</v>
      </c>
      <c r="C541" s="8">
        <v>44743</v>
      </c>
      <c r="D541" s="6" t="s">
        <v>816</v>
      </c>
      <c r="E541" s="6" t="s">
        <v>359</v>
      </c>
      <c r="F541" s="6" t="s">
        <v>136</v>
      </c>
    </row>
    <row r="542" spans="1:6" x14ac:dyDescent="0.25">
      <c r="A542" s="6">
        <v>310</v>
      </c>
      <c r="B542" s="8">
        <v>43891</v>
      </c>
      <c r="C542" s="8">
        <v>44621</v>
      </c>
      <c r="D542" s="6" t="s">
        <v>752</v>
      </c>
      <c r="E542" s="6" t="s">
        <v>359</v>
      </c>
      <c r="F542" s="6" t="s">
        <v>136</v>
      </c>
    </row>
    <row r="543" spans="1:6" x14ac:dyDescent="0.25">
      <c r="A543" s="6">
        <v>311</v>
      </c>
      <c r="B543" s="8">
        <v>44348</v>
      </c>
      <c r="C543" s="9">
        <v>2023</v>
      </c>
      <c r="D543" s="6" t="s">
        <v>817</v>
      </c>
      <c r="E543" s="6" t="s">
        <v>359</v>
      </c>
      <c r="F543" s="6" t="s">
        <v>136</v>
      </c>
    </row>
    <row r="544" spans="1:6" x14ac:dyDescent="0.25">
      <c r="A544" s="6">
        <v>311</v>
      </c>
      <c r="B544" s="8">
        <v>41671</v>
      </c>
      <c r="C544" s="8">
        <v>44348</v>
      </c>
      <c r="D544" s="6" t="s">
        <v>818</v>
      </c>
      <c r="E544" s="6" t="s">
        <v>359</v>
      </c>
      <c r="F544" s="6" t="s">
        <v>136</v>
      </c>
    </row>
    <row r="545" spans="1:6" x14ac:dyDescent="0.25">
      <c r="A545" s="6">
        <v>311</v>
      </c>
      <c r="B545" s="8">
        <v>40210</v>
      </c>
      <c r="C545" s="8">
        <v>41671</v>
      </c>
      <c r="D545" s="6" t="s">
        <v>819</v>
      </c>
      <c r="E545" s="6" t="s">
        <v>820</v>
      </c>
      <c r="F545" s="6" t="s">
        <v>136</v>
      </c>
    </row>
    <row r="546" spans="1:6" x14ac:dyDescent="0.25">
      <c r="A546" s="6">
        <v>312</v>
      </c>
      <c r="B546" s="8">
        <v>41671</v>
      </c>
      <c r="C546" s="9">
        <v>2017</v>
      </c>
      <c r="D546" s="6" t="s">
        <v>319</v>
      </c>
      <c r="E546" s="6" t="s">
        <v>821</v>
      </c>
      <c r="F546" s="6" t="s">
        <v>822</v>
      </c>
    </row>
    <row r="547" spans="1:6" x14ac:dyDescent="0.25">
      <c r="A547" s="6">
        <v>313</v>
      </c>
      <c r="B547" s="8">
        <v>44136</v>
      </c>
      <c r="C547" s="9">
        <v>2023</v>
      </c>
      <c r="D547" s="6" t="s">
        <v>181</v>
      </c>
      <c r="E547" s="6" t="s">
        <v>823</v>
      </c>
      <c r="F547" s="6" t="s">
        <v>87</v>
      </c>
    </row>
    <row r="548" spans="1:6" x14ac:dyDescent="0.25">
      <c r="A548" s="6">
        <v>313</v>
      </c>
      <c r="B548" s="8">
        <v>43313</v>
      </c>
      <c r="C548" s="8">
        <v>44136</v>
      </c>
      <c r="D548" s="6" t="s">
        <v>181</v>
      </c>
      <c r="E548" s="6" t="s">
        <v>824</v>
      </c>
      <c r="F548" s="6" t="s">
        <v>87</v>
      </c>
    </row>
    <row r="549" spans="1:6" x14ac:dyDescent="0.25">
      <c r="A549" s="6">
        <v>313</v>
      </c>
      <c r="B549" s="8">
        <v>42736</v>
      </c>
      <c r="C549" s="8">
        <v>43313</v>
      </c>
      <c r="D549" s="6" t="s">
        <v>181</v>
      </c>
      <c r="E549" s="6" t="s">
        <v>825</v>
      </c>
      <c r="F549" s="6" t="s">
        <v>87</v>
      </c>
    </row>
    <row r="550" spans="1:6" x14ac:dyDescent="0.25">
      <c r="A550" s="6">
        <v>315</v>
      </c>
      <c r="B550" s="8">
        <v>44927</v>
      </c>
      <c r="C550" s="9">
        <v>2023</v>
      </c>
      <c r="D550" s="6" t="s">
        <v>826</v>
      </c>
      <c r="E550" s="6" t="s">
        <v>378</v>
      </c>
      <c r="F550" s="6" t="s">
        <v>827</v>
      </c>
    </row>
    <row r="551" spans="1:6" x14ac:dyDescent="0.25">
      <c r="A551" s="6">
        <v>315</v>
      </c>
      <c r="B551" s="8">
        <v>41913</v>
      </c>
      <c r="C551" s="8">
        <v>44927</v>
      </c>
      <c r="D551" s="6" t="s">
        <v>828</v>
      </c>
      <c r="E551" s="6" t="s">
        <v>378</v>
      </c>
      <c r="F551" s="6" t="s">
        <v>827</v>
      </c>
    </row>
    <row r="552" spans="1:6" x14ac:dyDescent="0.25">
      <c r="A552" s="6">
        <v>315</v>
      </c>
      <c r="B552" s="8">
        <v>41122</v>
      </c>
      <c r="C552" s="8">
        <v>41913</v>
      </c>
      <c r="D552" s="6" t="s">
        <v>829</v>
      </c>
      <c r="E552" s="6" t="s">
        <v>378</v>
      </c>
      <c r="F552" s="6" t="s">
        <v>827</v>
      </c>
    </row>
    <row r="553" spans="1:6" x14ac:dyDescent="0.25">
      <c r="A553" s="6">
        <v>316</v>
      </c>
      <c r="B553" s="8">
        <v>42583</v>
      </c>
      <c r="C553" s="9">
        <v>2023</v>
      </c>
      <c r="D553" s="6" t="s">
        <v>830</v>
      </c>
      <c r="E553" s="6" t="s">
        <v>183</v>
      </c>
      <c r="F553" s="6" t="s">
        <v>831</v>
      </c>
    </row>
    <row r="554" spans="1:6" x14ac:dyDescent="0.25">
      <c r="A554" s="6">
        <v>316</v>
      </c>
      <c r="B554" s="8">
        <v>42491</v>
      </c>
      <c r="C554" s="8">
        <v>42583</v>
      </c>
      <c r="D554" s="6" t="s">
        <v>832</v>
      </c>
      <c r="E554" s="6" t="s">
        <v>183</v>
      </c>
      <c r="F554" s="6" t="s">
        <v>831</v>
      </c>
    </row>
    <row r="555" spans="1:6" x14ac:dyDescent="0.25">
      <c r="A555" s="6">
        <v>316</v>
      </c>
      <c r="B555" s="8">
        <v>42095</v>
      </c>
      <c r="C555" s="8">
        <v>42491</v>
      </c>
      <c r="D555" s="6" t="s">
        <v>833</v>
      </c>
      <c r="E555" s="6" t="s">
        <v>183</v>
      </c>
      <c r="F555" s="6" t="s">
        <v>831</v>
      </c>
    </row>
    <row r="556" spans="1:6" x14ac:dyDescent="0.25">
      <c r="A556" s="6">
        <v>320</v>
      </c>
      <c r="B556" s="8">
        <v>39630</v>
      </c>
      <c r="C556" s="8">
        <v>39996</v>
      </c>
      <c r="D556" s="6" t="s">
        <v>834</v>
      </c>
      <c r="E556" s="6" t="s">
        <v>835</v>
      </c>
      <c r="F556" s="6" t="s">
        <v>836</v>
      </c>
    </row>
    <row r="557" spans="1:6" x14ac:dyDescent="0.25">
      <c r="A557" s="6">
        <v>323</v>
      </c>
      <c r="B557" s="8">
        <v>44378</v>
      </c>
      <c r="C557" s="9">
        <v>2023</v>
      </c>
      <c r="D557" s="6" t="s">
        <v>164</v>
      </c>
      <c r="E557" s="6" t="s">
        <v>378</v>
      </c>
      <c r="F557" s="6" t="s">
        <v>136</v>
      </c>
    </row>
    <row r="558" spans="1:6" x14ac:dyDescent="0.25">
      <c r="A558" s="6">
        <v>323</v>
      </c>
      <c r="B558" s="8">
        <v>42522</v>
      </c>
      <c r="C558" s="8">
        <v>44378</v>
      </c>
      <c r="D558" s="6" t="s">
        <v>164</v>
      </c>
      <c r="E558" s="6" t="s">
        <v>837</v>
      </c>
      <c r="F558" s="6" t="s">
        <v>136</v>
      </c>
    </row>
    <row r="559" spans="1:6" x14ac:dyDescent="0.25">
      <c r="A559" s="6">
        <v>323</v>
      </c>
      <c r="B559" s="8">
        <v>41671</v>
      </c>
      <c r="C559" s="8">
        <v>42522</v>
      </c>
      <c r="D559" s="6" t="s">
        <v>164</v>
      </c>
      <c r="E559" s="6" t="s">
        <v>378</v>
      </c>
      <c r="F559" s="6" t="s">
        <v>136</v>
      </c>
    </row>
    <row r="560" spans="1:6" x14ac:dyDescent="0.25">
      <c r="A560" s="6">
        <v>324</v>
      </c>
      <c r="B560" s="9">
        <v>2017</v>
      </c>
      <c r="C560" s="9">
        <v>2018</v>
      </c>
      <c r="D560" s="6" t="s">
        <v>164</v>
      </c>
      <c r="E560" s="6" t="s">
        <v>838</v>
      </c>
      <c r="F560" s="6" t="s">
        <v>839</v>
      </c>
    </row>
    <row r="561" spans="1:6" x14ac:dyDescent="0.25">
      <c r="A561" s="6">
        <v>324</v>
      </c>
      <c r="B561" s="9">
        <v>2018</v>
      </c>
      <c r="C561" s="9">
        <v>2019</v>
      </c>
      <c r="D561" s="6" t="s">
        <v>164</v>
      </c>
      <c r="E561" s="6" t="s">
        <v>840</v>
      </c>
      <c r="F561" s="6" t="s">
        <v>841</v>
      </c>
    </row>
    <row r="562" spans="1:6" x14ac:dyDescent="0.25">
      <c r="A562" s="6">
        <v>324</v>
      </c>
      <c r="B562" s="9">
        <v>2019</v>
      </c>
      <c r="C562" s="9">
        <v>2023</v>
      </c>
      <c r="D562" s="6" t="s">
        <v>164</v>
      </c>
      <c r="E562" s="6" t="s">
        <v>842</v>
      </c>
      <c r="F562" s="6" t="s">
        <v>843</v>
      </c>
    </row>
    <row r="563" spans="1:6" x14ac:dyDescent="0.25">
      <c r="A563" s="6">
        <v>325</v>
      </c>
      <c r="B563" s="8">
        <v>44713</v>
      </c>
      <c r="C563" s="9">
        <v>2023</v>
      </c>
      <c r="D563" s="6" t="s">
        <v>844</v>
      </c>
      <c r="E563" s="6" t="s">
        <v>146</v>
      </c>
      <c r="F563" s="6" t="s">
        <v>87</v>
      </c>
    </row>
    <row r="564" spans="1:6" x14ac:dyDescent="0.25">
      <c r="A564" s="6">
        <v>325</v>
      </c>
      <c r="B564" s="8">
        <v>44317</v>
      </c>
      <c r="C564" s="8">
        <v>44713</v>
      </c>
      <c r="D564" s="6" t="s">
        <v>845</v>
      </c>
      <c r="E564" s="6" t="s">
        <v>146</v>
      </c>
      <c r="F564" s="6" t="s">
        <v>87</v>
      </c>
    </row>
    <row r="565" spans="1:6" x14ac:dyDescent="0.25">
      <c r="A565" s="6">
        <v>325</v>
      </c>
      <c r="B565" s="8">
        <v>43497</v>
      </c>
      <c r="C565" s="8">
        <v>44317</v>
      </c>
      <c r="D565" s="6" t="s">
        <v>846</v>
      </c>
      <c r="E565" s="6" t="s">
        <v>146</v>
      </c>
      <c r="F565" s="6" t="s">
        <v>87</v>
      </c>
    </row>
    <row r="566" spans="1:6" x14ac:dyDescent="0.25">
      <c r="A566" s="6">
        <v>326</v>
      </c>
      <c r="B566" s="8">
        <v>41944</v>
      </c>
      <c r="C566" s="9">
        <v>2023</v>
      </c>
      <c r="D566" s="6" t="s">
        <v>107</v>
      </c>
      <c r="E566" s="6" t="s">
        <v>847</v>
      </c>
      <c r="F566" s="6" t="s">
        <v>848</v>
      </c>
    </row>
    <row r="567" spans="1:6" x14ac:dyDescent="0.25">
      <c r="A567" s="6">
        <v>326</v>
      </c>
      <c r="B567" s="8">
        <v>38808</v>
      </c>
      <c r="C567" s="8">
        <v>41944</v>
      </c>
      <c r="D567" s="6" t="s">
        <v>107</v>
      </c>
      <c r="E567" s="6" t="s">
        <v>378</v>
      </c>
      <c r="F567" s="6" t="s">
        <v>478</v>
      </c>
    </row>
    <row r="568" spans="1:6" x14ac:dyDescent="0.25">
      <c r="A568" s="6">
        <v>326</v>
      </c>
      <c r="B568" s="8">
        <v>37681</v>
      </c>
      <c r="C568" s="8">
        <v>38808</v>
      </c>
      <c r="D568" s="6" t="s">
        <v>107</v>
      </c>
      <c r="E568" s="6" t="s">
        <v>378</v>
      </c>
      <c r="F568" s="6" t="s">
        <v>474</v>
      </c>
    </row>
    <row r="569" spans="1:6" x14ac:dyDescent="0.25">
      <c r="A569" s="6">
        <v>327</v>
      </c>
      <c r="B569" s="7">
        <v>43497</v>
      </c>
      <c r="C569" s="9">
        <v>2023</v>
      </c>
      <c r="D569" s="6" t="s">
        <v>849</v>
      </c>
      <c r="E569" s="6" t="s">
        <v>850</v>
      </c>
      <c r="F569" s="6" t="s">
        <v>851</v>
      </c>
    </row>
    <row r="570" spans="1:6" x14ac:dyDescent="0.25">
      <c r="A570" s="6">
        <v>327</v>
      </c>
      <c r="B570" s="8">
        <v>42522</v>
      </c>
      <c r="C570" s="7">
        <v>43497</v>
      </c>
      <c r="D570" s="6" t="s">
        <v>852</v>
      </c>
      <c r="E570" s="6" t="s">
        <v>853</v>
      </c>
      <c r="F570" s="6" t="s">
        <v>854</v>
      </c>
    </row>
    <row r="571" spans="1:6" x14ac:dyDescent="0.25">
      <c r="A571" s="6">
        <v>327</v>
      </c>
      <c r="B571" s="8">
        <v>42401</v>
      </c>
      <c r="C571" s="7">
        <v>42522</v>
      </c>
      <c r="D571" s="6" t="s">
        <v>855</v>
      </c>
      <c r="E571" s="6" t="s">
        <v>853</v>
      </c>
      <c r="F571" s="6" t="s">
        <v>856</v>
      </c>
    </row>
    <row r="572" spans="1:6" x14ac:dyDescent="0.25">
      <c r="A572" s="6">
        <v>328</v>
      </c>
      <c r="B572" s="7">
        <v>43313</v>
      </c>
      <c r="C572" s="9">
        <v>2023</v>
      </c>
      <c r="D572" s="6" t="s">
        <v>857</v>
      </c>
      <c r="E572" s="6" t="s">
        <v>858</v>
      </c>
      <c r="F572" s="6" t="s">
        <v>251</v>
      </c>
    </row>
    <row r="573" spans="1:6" x14ac:dyDescent="0.25">
      <c r="A573" s="6">
        <v>328</v>
      </c>
      <c r="B573" s="8">
        <v>42248</v>
      </c>
      <c r="C573" s="7">
        <v>43313</v>
      </c>
      <c r="D573" s="6" t="s">
        <v>181</v>
      </c>
      <c r="E573" s="6" t="s">
        <v>859</v>
      </c>
      <c r="F573" s="6" t="s">
        <v>251</v>
      </c>
    </row>
    <row r="574" spans="1:6" x14ac:dyDescent="0.25">
      <c r="A574" s="6">
        <v>328</v>
      </c>
      <c r="B574" s="8">
        <v>41852</v>
      </c>
      <c r="C574" s="7">
        <v>42248</v>
      </c>
      <c r="D574" s="6" t="s">
        <v>860</v>
      </c>
      <c r="E574" s="6" t="s">
        <v>861</v>
      </c>
      <c r="F574" s="6" t="s">
        <v>862</v>
      </c>
    </row>
    <row r="575" spans="1:6" x14ac:dyDescent="0.25">
      <c r="A575" s="6">
        <v>333</v>
      </c>
      <c r="B575" s="8">
        <v>38718</v>
      </c>
      <c r="C575" s="9">
        <v>2023</v>
      </c>
      <c r="D575" s="6" t="s">
        <v>863</v>
      </c>
      <c r="E575" s="6" t="s">
        <v>192</v>
      </c>
      <c r="F575" s="6" t="s">
        <v>192</v>
      </c>
    </row>
    <row r="576" spans="1:6" x14ac:dyDescent="0.25">
      <c r="A576" s="6">
        <v>333</v>
      </c>
      <c r="B576" s="8">
        <v>38565</v>
      </c>
      <c r="C576" s="8">
        <v>38718</v>
      </c>
      <c r="D576" s="6" t="s">
        <v>864</v>
      </c>
      <c r="E576" s="6" t="s">
        <v>378</v>
      </c>
      <c r="F576" s="6" t="s">
        <v>378</v>
      </c>
    </row>
    <row r="577" spans="1:6" x14ac:dyDescent="0.25">
      <c r="A577" s="6">
        <v>333</v>
      </c>
      <c r="B577" s="8">
        <v>38443</v>
      </c>
      <c r="C577" s="8">
        <v>38534</v>
      </c>
      <c r="D577" s="6" t="s">
        <v>865</v>
      </c>
      <c r="E577" s="6" t="s">
        <v>378</v>
      </c>
      <c r="F577" s="6" t="s">
        <v>378</v>
      </c>
    </row>
    <row r="578" spans="1:6" x14ac:dyDescent="0.25">
      <c r="A578" s="6">
        <v>334</v>
      </c>
      <c r="B578" s="8">
        <v>38626</v>
      </c>
      <c r="C578" s="9">
        <v>2023</v>
      </c>
      <c r="D578" s="6" t="s">
        <v>164</v>
      </c>
      <c r="E578" s="6" t="s">
        <v>151</v>
      </c>
      <c r="F578" s="6" t="s">
        <v>87</v>
      </c>
    </row>
    <row r="579" spans="1:6" x14ac:dyDescent="0.25">
      <c r="A579" s="6">
        <v>334</v>
      </c>
      <c r="B579" s="8">
        <v>37530</v>
      </c>
      <c r="C579" s="8">
        <v>38596</v>
      </c>
      <c r="D579" s="6" t="s">
        <v>866</v>
      </c>
      <c r="E579" s="6" t="s">
        <v>867</v>
      </c>
      <c r="F579" s="6" t="s">
        <v>868</v>
      </c>
    </row>
    <row r="580" spans="1:6" x14ac:dyDescent="0.25">
      <c r="A580" s="6">
        <v>334</v>
      </c>
      <c r="B580" s="8">
        <v>37377</v>
      </c>
      <c r="C580" s="8">
        <v>37530</v>
      </c>
      <c r="D580" s="6" t="s">
        <v>164</v>
      </c>
      <c r="E580" s="6" t="s">
        <v>869</v>
      </c>
      <c r="F580" s="6" t="s">
        <v>87</v>
      </c>
    </row>
    <row r="581" spans="1:6" x14ac:dyDescent="0.25">
      <c r="A581" s="6">
        <v>335</v>
      </c>
      <c r="B581" s="8">
        <v>43663</v>
      </c>
      <c r="C581" s="9">
        <v>2023</v>
      </c>
      <c r="D581" s="6" t="s">
        <v>863</v>
      </c>
      <c r="E581" s="6" t="s">
        <v>870</v>
      </c>
      <c r="F581" s="6" t="s">
        <v>871</v>
      </c>
    </row>
    <row r="582" spans="1:6" x14ac:dyDescent="0.25">
      <c r="A582" s="6">
        <v>335</v>
      </c>
      <c r="B582" s="8">
        <v>41456</v>
      </c>
      <c r="C582" s="8">
        <v>43663</v>
      </c>
      <c r="D582" s="6" t="s">
        <v>872</v>
      </c>
      <c r="E582" s="6" t="s">
        <v>873</v>
      </c>
      <c r="F582" s="6" t="s">
        <v>874</v>
      </c>
    </row>
    <row r="583" spans="1:6" x14ac:dyDescent="0.25">
      <c r="A583" s="6">
        <v>335</v>
      </c>
      <c r="B583" s="8">
        <v>41183</v>
      </c>
      <c r="C583" s="8">
        <v>41456</v>
      </c>
      <c r="D583" s="6" t="s">
        <v>164</v>
      </c>
      <c r="E583" s="6" t="s">
        <v>875</v>
      </c>
      <c r="F583" s="6" t="s">
        <v>876</v>
      </c>
    </row>
    <row r="584" spans="1:6" x14ac:dyDescent="0.25">
      <c r="A584" s="6">
        <v>336</v>
      </c>
      <c r="B584" s="8">
        <v>44835</v>
      </c>
      <c r="C584" s="9">
        <v>2023</v>
      </c>
      <c r="D584" s="6" t="s">
        <v>877</v>
      </c>
      <c r="E584" s="6" t="s">
        <v>878</v>
      </c>
      <c r="F584" s="6" t="s">
        <v>147</v>
      </c>
    </row>
    <row r="585" spans="1:6" x14ac:dyDescent="0.25">
      <c r="A585" s="6">
        <v>336</v>
      </c>
      <c r="B585" s="8">
        <v>44424</v>
      </c>
      <c r="C585" s="8">
        <v>44835</v>
      </c>
      <c r="D585" s="6" t="s">
        <v>877</v>
      </c>
      <c r="E585" s="6" t="s">
        <v>879</v>
      </c>
      <c r="F585" s="6" t="s">
        <v>147</v>
      </c>
    </row>
    <row r="586" spans="1:6" x14ac:dyDescent="0.25">
      <c r="A586" s="6">
        <v>336</v>
      </c>
      <c r="B586" s="8">
        <v>43693</v>
      </c>
      <c r="C586" s="8">
        <v>44423</v>
      </c>
      <c r="D586" s="6" t="s">
        <v>877</v>
      </c>
      <c r="E586" s="6" t="s">
        <v>878</v>
      </c>
      <c r="F586" s="6" t="s">
        <v>147</v>
      </c>
    </row>
    <row r="587" spans="1:6" x14ac:dyDescent="0.25">
      <c r="A587" s="6">
        <v>337</v>
      </c>
      <c r="B587" s="8">
        <v>40513</v>
      </c>
      <c r="C587" s="9">
        <v>2023</v>
      </c>
      <c r="D587" s="6" t="s">
        <v>863</v>
      </c>
      <c r="E587" s="6" t="s">
        <v>286</v>
      </c>
      <c r="F587" s="6" t="s">
        <v>880</v>
      </c>
    </row>
    <row r="588" spans="1:6" x14ac:dyDescent="0.25">
      <c r="A588" s="6">
        <v>337</v>
      </c>
      <c r="B588" s="8">
        <v>39264</v>
      </c>
      <c r="C588" s="8">
        <v>40483</v>
      </c>
      <c r="D588" s="6" t="s">
        <v>863</v>
      </c>
      <c r="E588" s="6" t="s">
        <v>378</v>
      </c>
      <c r="F588" s="6" t="s">
        <v>880</v>
      </c>
    </row>
    <row r="589" spans="1:6" x14ac:dyDescent="0.25">
      <c r="A589" s="6">
        <v>337</v>
      </c>
      <c r="B589" s="8">
        <v>38534</v>
      </c>
      <c r="C589" s="8">
        <v>39234</v>
      </c>
      <c r="D589" s="6" t="s">
        <v>881</v>
      </c>
      <c r="E589" s="6" t="s">
        <v>122</v>
      </c>
      <c r="F589" s="6" t="s">
        <v>882</v>
      </c>
    </row>
    <row r="590" spans="1:6" x14ac:dyDescent="0.25">
      <c r="A590" s="6">
        <v>338</v>
      </c>
      <c r="B590" s="8">
        <v>41000</v>
      </c>
      <c r="C590" s="9">
        <v>2023</v>
      </c>
      <c r="D590" s="6" t="s">
        <v>863</v>
      </c>
      <c r="E590" s="6" t="s">
        <v>286</v>
      </c>
      <c r="F590" s="6" t="s">
        <v>136</v>
      </c>
    </row>
    <row r="591" spans="1:6" x14ac:dyDescent="0.25">
      <c r="A591" s="6">
        <v>338</v>
      </c>
      <c r="B591" s="8">
        <v>38108</v>
      </c>
      <c r="C591" s="8">
        <v>41000</v>
      </c>
      <c r="D591" s="6" t="s">
        <v>883</v>
      </c>
      <c r="E591" s="6" t="s">
        <v>122</v>
      </c>
      <c r="F591" s="6" t="s">
        <v>136</v>
      </c>
    </row>
    <row r="592" spans="1:6" x14ac:dyDescent="0.25">
      <c r="A592" s="6">
        <v>339</v>
      </c>
      <c r="B592" s="9">
        <v>2005</v>
      </c>
      <c r="C592" s="9">
        <v>2006</v>
      </c>
      <c r="D592" s="6" t="s">
        <v>884</v>
      </c>
      <c r="E592" s="6" t="s">
        <v>885</v>
      </c>
      <c r="F592" s="6" t="s">
        <v>885</v>
      </c>
    </row>
    <row r="593" spans="1:6" x14ac:dyDescent="0.25">
      <c r="A593" s="6">
        <v>339</v>
      </c>
      <c r="B593" s="9">
        <v>2006</v>
      </c>
      <c r="C593" s="9">
        <v>2011</v>
      </c>
      <c r="D593" s="6" t="s">
        <v>884</v>
      </c>
      <c r="E593" s="6" t="s">
        <v>886</v>
      </c>
      <c r="F593" s="6" t="s">
        <v>886</v>
      </c>
    </row>
    <row r="594" spans="1:6" x14ac:dyDescent="0.25">
      <c r="A594" s="6">
        <v>339</v>
      </c>
      <c r="B594" s="9">
        <v>2011</v>
      </c>
      <c r="C594" s="9">
        <v>2023</v>
      </c>
      <c r="D594" s="6" t="s">
        <v>887</v>
      </c>
      <c r="E594" s="6" t="s">
        <v>888</v>
      </c>
      <c r="F594" s="6" t="s">
        <v>888</v>
      </c>
    </row>
    <row r="595" spans="1:6" x14ac:dyDescent="0.25">
      <c r="A595" s="6">
        <v>341</v>
      </c>
      <c r="B595" s="8">
        <v>45017</v>
      </c>
      <c r="C595" s="9">
        <v>2023</v>
      </c>
      <c r="D595" s="6" t="s">
        <v>889</v>
      </c>
      <c r="E595" s="6" t="s">
        <v>155</v>
      </c>
      <c r="F595" s="6" t="s">
        <v>136</v>
      </c>
    </row>
    <row r="596" spans="1:6" x14ac:dyDescent="0.25">
      <c r="A596" s="6">
        <v>341</v>
      </c>
      <c r="B596" s="8">
        <v>40695</v>
      </c>
      <c r="C596" s="8">
        <v>44986</v>
      </c>
      <c r="D596" s="6" t="s">
        <v>889</v>
      </c>
      <c r="E596" s="6" t="s">
        <v>183</v>
      </c>
      <c r="F596" s="6" t="s">
        <v>136</v>
      </c>
    </row>
    <row r="597" spans="1:6" x14ac:dyDescent="0.25">
      <c r="A597" s="6">
        <v>341</v>
      </c>
      <c r="B597" s="8">
        <v>39448</v>
      </c>
      <c r="C597" s="8">
        <v>40664</v>
      </c>
      <c r="D597" s="6" t="s">
        <v>889</v>
      </c>
      <c r="E597" s="6" t="s">
        <v>890</v>
      </c>
      <c r="F597" s="6" t="s">
        <v>136</v>
      </c>
    </row>
    <row r="598" spans="1:6" x14ac:dyDescent="0.25">
      <c r="A598" s="6">
        <v>344</v>
      </c>
      <c r="B598" s="8">
        <v>44958</v>
      </c>
      <c r="C598" s="9">
        <v>2023</v>
      </c>
      <c r="D598" s="6" t="s">
        <v>891</v>
      </c>
      <c r="E598" s="6" t="s">
        <v>146</v>
      </c>
      <c r="F598" s="6" t="s">
        <v>136</v>
      </c>
    </row>
    <row r="599" spans="1:6" x14ac:dyDescent="0.25">
      <c r="A599" s="6">
        <v>344</v>
      </c>
      <c r="B599" s="8">
        <v>43586</v>
      </c>
      <c r="C599" s="8">
        <v>44958</v>
      </c>
      <c r="D599" s="6" t="s">
        <v>892</v>
      </c>
      <c r="E599" s="6" t="s">
        <v>146</v>
      </c>
      <c r="F599" s="6" t="s">
        <v>136</v>
      </c>
    </row>
    <row r="600" spans="1:6" x14ac:dyDescent="0.25">
      <c r="A600" s="6">
        <v>344</v>
      </c>
      <c r="B600" s="8">
        <v>39114</v>
      </c>
      <c r="C600" s="8">
        <v>43586</v>
      </c>
      <c r="D600" s="6" t="s">
        <v>893</v>
      </c>
      <c r="E600" s="6" t="s">
        <v>146</v>
      </c>
      <c r="F600" s="6" t="s">
        <v>136</v>
      </c>
    </row>
    <row r="601" spans="1:6" x14ac:dyDescent="0.25">
      <c r="A601" s="6">
        <v>345</v>
      </c>
      <c r="B601" s="8">
        <v>45078</v>
      </c>
      <c r="C601" s="9">
        <v>2023</v>
      </c>
      <c r="D601" s="6" t="s">
        <v>894</v>
      </c>
      <c r="E601" s="6" t="s">
        <v>895</v>
      </c>
      <c r="F601" s="6" t="s">
        <v>136</v>
      </c>
    </row>
    <row r="602" spans="1:6" x14ac:dyDescent="0.25">
      <c r="A602" s="6">
        <v>345</v>
      </c>
      <c r="B602" s="8">
        <v>44621</v>
      </c>
      <c r="C602" s="8">
        <v>45078</v>
      </c>
      <c r="D602" s="6" t="s">
        <v>894</v>
      </c>
      <c r="E602" s="6" t="s">
        <v>896</v>
      </c>
      <c r="F602" s="6" t="s">
        <v>136</v>
      </c>
    </row>
    <row r="603" spans="1:6" x14ac:dyDescent="0.25">
      <c r="A603" s="6">
        <v>345</v>
      </c>
      <c r="B603" s="8">
        <v>42856</v>
      </c>
      <c r="C603" s="8">
        <v>44621</v>
      </c>
      <c r="D603" s="6" t="s">
        <v>894</v>
      </c>
      <c r="E603" s="6" t="s">
        <v>895</v>
      </c>
      <c r="F603" s="6" t="s">
        <v>136</v>
      </c>
    </row>
    <row r="604" spans="1:6" x14ac:dyDescent="0.25">
      <c r="A604" s="6">
        <v>346</v>
      </c>
      <c r="B604" s="8">
        <v>43617</v>
      </c>
      <c r="C604" s="9">
        <v>2023</v>
      </c>
      <c r="D604" s="6" t="s">
        <v>897</v>
      </c>
      <c r="E604" s="6" t="s">
        <v>192</v>
      </c>
      <c r="F604" s="6" t="s">
        <v>87</v>
      </c>
    </row>
    <row r="605" spans="1:6" x14ac:dyDescent="0.25">
      <c r="A605" s="6">
        <v>346</v>
      </c>
      <c r="B605" s="8">
        <v>43252</v>
      </c>
      <c r="C605" s="8">
        <v>43617</v>
      </c>
      <c r="D605" s="6" t="s">
        <v>898</v>
      </c>
      <c r="E605" s="6" t="s">
        <v>847</v>
      </c>
      <c r="F605" s="6" t="s">
        <v>90</v>
      </c>
    </row>
    <row r="606" spans="1:6" x14ac:dyDescent="0.25">
      <c r="A606" s="6">
        <v>346</v>
      </c>
      <c r="B606" s="8">
        <v>43160</v>
      </c>
      <c r="C606" s="8">
        <v>43252</v>
      </c>
      <c r="D606" s="6" t="s">
        <v>899</v>
      </c>
      <c r="E606" s="6" t="s">
        <v>900</v>
      </c>
      <c r="F606" s="6" t="s">
        <v>90</v>
      </c>
    </row>
    <row r="607" spans="1:6" x14ac:dyDescent="0.25">
      <c r="A607" s="10">
        <v>347</v>
      </c>
      <c r="B607" s="11">
        <v>42248</v>
      </c>
      <c r="C607" s="11">
        <v>42583</v>
      </c>
      <c r="D607" s="10" t="s">
        <v>901</v>
      </c>
      <c r="E607" s="10" t="s">
        <v>902</v>
      </c>
      <c r="F607" s="10" t="s">
        <v>903</v>
      </c>
    </row>
    <row r="608" spans="1:6" x14ac:dyDescent="0.25">
      <c r="A608" s="10">
        <v>347</v>
      </c>
      <c r="B608" s="11">
        <v>42583</v>
      </c>
      <c r="C608" s="11">
        <v>42644</v>
      </c>
      <c r="D608" s="10" t="s">
        <v>901</v>
      </c>
      <c r="E608" s="10" t="s">
        <v>378</v>
      </c>
      <c r="F608" s="10" t="s">
        <v>904</v>
      </c>
    </row>
    <row r="609" spans="1:6" x14ac:dyDescent="0.25">
      <c r="A609" s="10">
        <v>347</v>
      </c>
      <c r="B609" s="11">
        <v>42644</v>
      </c>
      <c r="C609" s="11">
        <v>42705</v>
      </c>
      <c r="D609" s="10" t="s">
        <v>901</v>
      </c>
      <c r="E609" s="10" t="s">
        <v>378</v>
      </c>
      <c r="F609" s="10" t="s">
        <v>905</v>
      </c>
    </row>
    <row r="610" spans="1:6" x14ac:dyDescent="0.25">
      <c r="A610" s="6">
        <v>348</v>
      </c>
      <c r="B610" s="8">
        <v>41913</v>
      </c>
      <c r="C610" s="9">
        <v>2023</v>
      </c>
      <c r="D610" s="6" t="s">
        <v>906</v>
      </c>
      <c r="E610" s="6" t="s">
        <v>272</v>
      </c>
      <c r="F610" s="6" t="s">
        <v>136</v>
      </c>
    </row>
    <row r="611" spans="1:6" x14ac:dyDescent="0.25">
      <c r="A611" s="6">
        <v>348</v>
      </c>
      <c r="B611" s="8">
        <v>39114</v>
      </c>
      <c r="C611" s="8">
        <v>41913</v>
      </c>
      <c r="D611" s="6" t="s">
        <v>907</v>
      </c>
      <c r="E611" s="6" t="s">
        <v>272</v>
      </c>
      <c r="F611" s="6" t="s">
        <v>136</v>
      </c>
    </row>
    <row r="612" spans="1:6" x14ac:dyDescent="0.25">
      <c r="A612" s="6">
        <v>348</v>
      </c>
      <c r="B612" s="8">
        <v>36982</v>
      </c>
      <c r="C612" s="8">
        <v>39114</v>
      </c>
      <c r="D612" s="6" t="s">
        <v>908</v>
      </c>
      <c r="E612" s="6" t="s">
        <v>155</v>
      </c>
      <c r="F612" s="6" t="s">
        <v>136</v>
      </c>
    </row>
    <row r="613" spans="1:6" x14ac:dyDescent="0.25">
      <c r="A613" s="6">
        <v>349</v>
      </c>
      <c r="B613" s="8">
        <v>39114</v>
      </c>
      <c r="C613" s="9">
        <v>2023</v>
      </c>
      <c r="D613" s="6" t="s">
        <v>909</v>
      </c>
      <c r="E613" s="6" t="s">
        <v>173</v>
      </c>
      <c r="F613" s="6" t="s">
        <v>136</v>
      </c>
    </row>
    <row r="614" spans="1:6" x14ac:dyDescent="0.25">
      <c r="A614" s="6">
        <v>349</v>
      </c>
      <c r="B614" s="8">
        <v>42522</v>
      </c>
      <c r="C614" s="9">
        <v>2023</v>
      </c>
      <c r="D614" s="6" t="s">
        <v>910</v>
      </c>
      <c r="E614" s="6" t="s">
        <v>911</v>
      </c>
      <c r="F614" s="6" t="s">
        <v>90</v>
      </c>
    </row>
    <row r="615" spans="1:6" x14ac:dyDescent="0.25">
      <c r="A615" s="6">
        <v>349</v>
      </c>
      <c r="B615" s="8">
        <v>44621</v>
      </c>
      <c r="C615" s="8">
        <v>45078</v>
      </c>
      <c r="D615" s="6" t="s">
        <v>912</v>
      </c>
      <c r="E615" s="6" t="s">
        <v>913</v>
      </c>
      <c r="F615" s="6" t="s">
        <v>90</v>
      </c>
    </row>
    <row r="616" spans="1:6" x14ac:dyDescent="0.25">
      <c r="A616" s="6">
        <v>350</v>
      </c>
      <c r="B616" s="8">
        <v>42156</v>
      </c>
      <c r="C616" s="9">
        <v>2023</v>
      </c>
      <c r="D616" s="6" t="s">
        <v>914</v>
      </c>
      <c r="E616" s="6" t="s">
        <v>466</v>
      </c>
      <c r="F616" s="6" t="s">
        <v>466</v>
      </c>
    </row>
    <row r="617" spans="1:6" x14ac:dyDescent="0.25">
      <c r="A617" s="6">
        <v>350</v>
      </c>
      <c r="B617" s="8">
        <v>41944</v>
      </c>
      <c r="C617" s="8">
        <v>42156</v>
      </c>
      <c r="D617" s="6" t="s">
        <v>915</v>
      </c>
      <c r="E617" s="6" t="s">
        <v>466</v>
      </c>
      <c r="F617" s="6" t="s">
        <v>466</v>
      </c>
    </row>
    <row r="618" spans="1:6" x14ac:dyDescent="0.25">
      <c r="A618" s="6">
        <v>350</v>
      </c>
      <c r="B618" s="8">
        <v>41671</v>
      </c>
      <c r="C618" s="8">
        <v>41944</v>
      </c>
      <c r="D618" s="6" t="s">
        <v>916</v>
      </c>
      <c r="E618" s="6" t="s">
        <v>466</v>
      </c>
      <c r="F618" s="6" t="s">
        <v>466</v>
      </c>
    </row>
    <row r="619" spans="1:6" x14ac:dyDescent="0.25">
      <c r="A619" s="6">
        <v>351</v>
      </c>
      <c r="B619" s="8">
        <v>44958</v>
      </c>
      <c r="C619" s="9">
        <v>2023</v>
      </c>
      <c r="D619" s="6" t="s">
        <v>917</v>
      </c>
      <c r="E619" s="6" t="s">
        <v>918</v>
      </c>
      <c r="F619" s="6" t="s">
        <v>147</v>
      </c>
    </row>
    <row r="620" spans="1:6" x14ac:dyDescent="0.25">
      <c r="A620" s="6">
        <v>351</v>
      </c>
      <c r="B620" s="8">
        <v>43132</v>
      </c>
      <c r="C620" s="8">
        <v>44958</v>
      </c>
      <c r="D620" s="6" t="s">
        <v>919</v>
      </c>
      <c r="E620" s="6" t="s">
        <v>920</v>
      </c>
      <c r="F620" s="6" t="s">
        <v>90</v>
      </c>
    </row>
    <row r="621" spans="1:6" x14ac:dyDescent="0.25">
      <c r="A621" s="6">
        <v>351</v>
      </c>
      <c r="B621" s="8">
        <v>43160</v>
      </c>
      <c r="C621" s="8">
        <v>44958</v>
      </c>
      <c r="D621" s="6" t="s">
        <v>921</v>
      </c>
      <c r="E621" s="6" t="s">
        <v>922</v>
      </c>
      <c r="F621" s="6" t="s">
        <v>923</v>
      </c>
    </row>
    <row r="622" spans="1:6" x14ac:dyDescent="0.25">
      <c r="A622" s="6">
        <v>352</v>
      </c>
      <c r="B622" s="8">
        <v>44835</v>
      </c>
      <c r="C622" s="9">
        <v>2023</v>
      </c>
      <c r="D622" s="6" t="s">
        <v>924</v>
      </c>
      <c r="E622" s="6" t="s">
        <v>272</v>
      </c>
      <c r="F622" s="6" t="s">
        <v>404</v>
      </c>
    </row>
    <row r="623" spans="1:6" x14ac:dyDescent="0.25">
      <c r="A623" s="6">
        <v>352</v>
      </c>
      <c r="B623" s="8">
        <v>43586</v>
      </c>
      <c r="C623" s="8">
        <v>44805</v>
      </c>
      <c r="D623" s="6" t="s">
        <v>925</v>
      </c>
      <c r="E623" s="6" t="s">
        <v>272</v>
      </c>
      <c r="F623" s="6" t="s">
        <v>404</v>
      </c>
    </row>
    <row r="624" spans="1:6" x14ac:dyDescent="0.25">
      <c r="A624" s="6">
        <v>352</v>
      </c>
      <c r="B624" s="8">
        <v>39203</v>
      </c>
      <c r="C624" s="8">
        <v>43586</v>
      </c>
      <c r="D624" s="6" t="s">
        <v>926</v>
      </c>
      <c r="E624" s="6" t="s">
        <v>927</v>
      </c>
      <c r="F624" s="6" t="s">
        <v>404</v>
      </c>
    </row>
    <row r="625" spans="1:6" x14ac:dyDescent="0.25">
      <c r="A625" s="6">
        <v>353</v>
      </c>
      <c r="B625" s="8">
        <v>41275</v>
      </c>
      <c r="C625" s="9">
        <v>2023</v>
      </c>
      <c r="D625" s="6" t="s">
        <v>928</v>
      </c>
      <c r="E625" s="6" t="s">
        <v>188</v>
      </c>
      <c r="F625" s="6" t="s">
        <v>411</v>
      </c>
    </row>
    <row r="626" spans="1:6" x14ac:dyDescent="0.25">
      <c r="A626" s="6">
        <v>353</v>
      </c>
      <c r="B626" s="8">
        <v>39234</v>
      </c>
      <c r="C626" s="8">
        <v>41275</v>
      </c>
      <c r="D626" s="6" t="s">
        <v>928</v>
      </c>
      <c r="E626" s="6" t="s">
        <v>929</v>
      </c>
      <c r="F626" s="6" t="s">
        <v>411</v>
      </c>
    </row>
    <row r="627" spans="1:6" x14ac:dyDescent="0.25">
      <c r="A627" s="6">
        <v>353</v>
      </c>
      <c r="B627" s="8">
        <v>38777</v>
      </c>
      <c r="C627" s="8">
        <v>39203</v>
      </c>
      <c r="D627" s="6" t="s">
        <v>928</v>
      </c>
      <c r="E627" s="6" t="s">
        <v>930</v>
      </c>
      <c r="F627" s="6" t="s">
        <v>90</v>
      </c>
    </row>
    <row r="628" spans="1:6" x14ac:dyDescent="0.25">
      <c r="A628" s="6">
        <v>356</v>
      </c>
      <c r="B628" s="8">
        <v>43313</v>
      </c>
      <c r="C628" s="9">
        <v>2023</v>
      </c>
      <c r="D628" s="6" t="s">
        <v>931</v>
      </c>
      <c r="E628" s="6" t="s">
        <v>932</v>
      </c>
      <c r="F628" s="6" t="s">
        <v>933</v>
      </c>
    </row>
    <row r="629" spans="1:6" x14ac:dyDescent="0.25">
      <c r="A629" s="6">
        <v>356</v>
      </c>
      <c r="B629" s="8">
        <v>41214</v>
      </c>
      <c r="C629" s="8">
        <v>43313</v>
      </c>
      <c r="D629" s="6" t="s">
        <v>931</v>
      </c>
      <c r="E629" s="6" t="s">
        <v>934</v>
      </c>
      <c r="F629" s="6" t="s">
        <v>933</v>
      </c>
    </row>
    <row r="630" spans="1:6" x14ac:dyDescent="0.25">
      <c r="A630" s="6">
        <v>356</v>
      </c>
      <c r="B630" s="8">
        <v>40057</v>
      </c>
      <c r="C630" s="8">
        <v>41214</v>
      </c>
      <c r="D630" s="6" t="s">
        <v>931</v>
      </c>
      <c r="E630" s="6" t="s">
        <v>935</v>
      </c>
      <c r="F630" s="6" t="s">
        <v>933</v>
      </c>
    </row>
    <row r="631" spans="1:6" x14ac:dyDescent="0.25">
      <c r="A631" s="6">
        <v>357</v>
      </c>
      <c r="B631" s="8">
        <v>38641</v>
      </c>
      <c r="C631" s="9">
        <v>2023</v>
      </c>
      <c r="D631" s="6" t="s">
        <v>936</v>
      </c>
      <c r="E631" s="6" t="s">
        <v>937</v>
      </c>
      <c r="F631" s="6" t="s">
        <v>938</v>
      </c>
    </row>
    <row r="632" spans="1:6" x14ac:dyDescent="0.25">
      <c r="A632" s="6">
        <v>358</v>
      </c>
      <c r="B632" s="8">
        <v>42491</v>
      </c>
      <c r="C632" s="9">
        <v>2023</v>
      </c>
      <c r="D632" s="6" t="s">
        <v>939</v>
      </c>
      <c r="E632" s="6" t="s">
        <v>940</v>
      </c>
      <c r="F632" s="6" t="s">
        <v>941</v>
      </c>
    </row>
    <row r="633" spans="1:6" x14ac:dyDescent="0.25">
      <c r="A633" s="6">
        <v>358</v>
      </c>
      <c r="B633" s="8">
        <v>39387</v>
      </c>
      <c r="C633" s="8">
        <v>42491</v>
      </c>
      <c r="D633" s="6" t="s">
        <v>939</v>
      </c>
      <c r="E633" s="6" t="s">
        <v>942</v>
      </c>
      <c r="F633" s="6" t="s">
        <v>941</v>
      </c>
    </row>
    <row r="634" spans="1:6" x14ac:dyDescent="0.25">
      <c r="A634" s="6">
        <v>359</v>
      </c>
      <c r="B634" s="8">
        <v>42948</v>
      </c>
      <c r="C634" s="9">
        <v>2023</v>
      </c>
      <c r="D634" s="6" t="s">
        <v>943</v>
      </c>
      <c r="E634" s="6" t="s">
        <v>944</v>
      </c>
      <c r="F634" s="6" t="s">
        <v>945</v>
      </c>
    </row>
    <row r="635" spans="1:6" x14ac:dyDescent="0.25">
      <c r="A635" s="6">
        <v>359</v>
      </c>
      <c r="B635" s="8">
        <v>39387</v>
      </c>
      <c r="C635" s="8">
        <v>42948</v>
      </c>
      <c r="D635" s="6" t="s">
        <v>946</v>
      </c>
      <c r="E635" s="6" t="s">
        <v>947</v>
      </c>
      <c r="F635" s="6" t="s">
        <v>948</v>
      </c>
    </row>
    <row r="636" spans="1:6" x14ac:dyDescent="0.25">
      <c r="A636" s="6">
        <v>359</v>
      </c>
      <c r="B636" s="8">
        <v>38961</v>
      </c>
      <c r="C636" s="8">
        <v>39295</v>
      </c>
      <c r="D636" s="6" t="s">
        <v>949</v>
      </c>
      <c r="E636" s="6" t="s">
        <v>119</v>
      </c>
      <c r="F636" s="6" t="s">
        <v>950</v>
      </c>
    </row>
    <row r="637" spans="1:6" x14ac:dyDescent="0.25">
      <c r="A637" s="6">
        <v>360</v>
      </c>
      <c r="B637" s="8">
        <v>44986</v>
      </c>
      <c r="C637" s="9">
        <v>2023</v>
      </c>
      <c r="D637" s="6" t="s">
        <v>951</v>
      </c>
      <c r="E637" s="6" t="s">
        <v>952</v>
      </c>
      <c r="F637" s="6" t="s">
        <v>953</v>
      </c>
    </row>
    <row r="638" spans="1:6" x14ac:dyDescent="0.25">
      <c r="A638" s="6">
        <v>360</v>
      </c>
      <c r="B638" s="8">
        <v>44835</v>
      </c>
      <c r="C638" s="8">
        <v>44986</v>
      </c>
      <c r="D638" s="6" t="s">
        <v>954</v>
      </c>
      <c r="E638" s="6" t="s">
        <v>955</v>
      </c>
      <c r="F638" s="6" t="s">
        <v>956</v>
      </c>
    </row>
    <row r="639" spans="1:6" x14ac:dyDescent="0.25">
      <c r="A639" s="6">
        <v>360</v>
      </c>
      <c r="B639" s="8">
        <v>44501</v>
      </c>
      <c r="C639" s="8">
        <v>44835</v>
      </c>
      <c r="D639" s="6" t="s">
        <v>954</v>
      </c>
      <c r="E639" s="6" t="s">
        <v>952</v>
      </c>
      <c r="F639" s="6" t="s">
        <v>953</v>
      </c>
    </row>
    <row r="640" spans="1:6" x14ac:dyDescent="0.25">
      <c r="A640" s="6">
        <v>361</v>
      </c>
      <c r="B640" s="8">
        <v>42036</v>
      </c>
      <c r="C640" s="9">
        <v>2023</v>
      </c>
      <c r="D640" s="6" t="s">
        <v>164</v>
      </c>
      <c r="E640" s="6" t="s">
        <v>940</v>
      </c>
      <c r="F640" s="6" t="s">
        <v>957</v>
      </c>
    </row>
    <row r="641" spans="1:6" x14ac:dyDescent="0.25">
      <c r="A641" s="6">
        <v>361</v>
      </c>
      <c r="B641" s="8">
        <v>41821</v>
      </c>
      <c r="C641" s="8">
        <v>42005</v>
      </c>
      <c r="D641" s="6" t="s">
        <v>164</v>
      </c>
      <c r="E641" s="6" t="s">
        <v>942</v>
      </c>
      <c r="F641" s="6" t="s">
        <v>958</v>
      </c>
    </row>
    <row r="642" spans="1:6" x14ac:dyDescent="0.25">
      <c r="A642" s="6">
        <v>361</v>
      </c>
      <c r="B642" s="8">
        <v>40087</v>
      </c>
      <c r="C642" s="8">
        <v>41791</v>
      </c>
      <c r="D642" s="6" t="s">
        <v>164</v>
      </c>
      <c r="E642" s="6" t="s">
        <v>959</v>
      </c>
      <c r="F642" s="6" t="s">
        <v>960</v>
      </c>
    </row>
    <row r="643" spans="1:6" x14ac:dyDescent="0.25">
      <c r="A643" s="6">
        <v>362</v>
      </c>
      <c r="B643" s="8">
        <v>40955</v>
      </c>
      <c r="C643" s="9">
        <v>2023</v>
      </c>
      <c r="D643" s="6" t="s">
        <v>961</v>
      </c>
      <c r="E643" s="6" t="s">
        <v>962</v>
      </c>
      <c r="F643" s="6" t="s">
        <v>963</v>
      </c>
    </row>
    <row r="644" spans="1:6" x14ac:dyDescent="0.25">
      <c r="A644" s="6">
        <v>362</v>
      </c>
      <c r="B644" s="8">
        <v>40026</v>
      </c>
      <c r="C644" s="8">
        <v>40954</v>
      </c>
      <c r="D644" s="6" t="s">
        <v>961</v>
      </c>
      <c r="E644" s="6" t="s">
        <v>964</v>
      </c>
      <c r="F644" s="6" t="s">
        <v>963</v>
      </c>
    </row>
    <row r="645" spans="1:6" x14ac:dyDescent="0.25">
      <c r="A645" s="6">
        <v>362</v>
      </c>
      <c r="B645" s="8">
        <v>39661</v>
      </c>
      <c r="C645" s="8">
        <v>40025</v>
      </c>
      <c r="D645" s="6" t="s">
        <v>961</v>
      </c>
      <c r="E645" s="6" t="s">
        <v>965</v>
      </c>
      <c r="F645" s="6" t="s">
        <v>963</v>
      </c>
    </row>
    <row r="646" spans="1:6" x14ac:dyDescent="0.25">
      <c r="A646" s="6">
        <v>365</v>
      </c>
      <c r="B646" s="8">
        <v>43617</v>
      </c>
      <c r="C646" s="9">
        <v>2023</v>
      </c>
      <c r="D646" s="6" t="s">
        <v>966</v>
      </c>
      <c r="E646" s="6" t="s">
        <v>967</v>
      </c>
      <c r="F646" s="6" t="s">
        <v>90</v>
      </c>
    </row>
    <row r="647" spans="1:6" x14ac:dyDescent="0.25">
      <c r="A647" s="6">
        <v>365</v>
      </c>
      <c r="B647" s="8">
        <v>43101</v>
      </c>
      <c r="C647" s="8">
        <v>43617</v>
      </c>
      <c r="D647" s="6" t="s">
        <v>966</v>
      </c>
      <c r="E647" s="6" t="s">
        <v>968</v>
      </c>
      <c r="F647" s="6" t="s">
        <v>90</v>
      </c>
    </row>
    <row r="648" spans="1:6" x14ac:dyDescent="0.25">
      <c r="A648" s="6">
        <v>365</v>
      </c>
      <c r="B648" s="8">
        <v>41671</v>
      </c>
      <c r="C648" s="8">
        <v>44986</v>
      </c>
      <c r="D648" s="6" t="s">
        <v>966</v>
      </c>
      <c r="E648" s="6" t="s">
        <v>969</v>
      </c>
      <c r="F648" s="6" t="s">
        <v>90</v>
      </c>
    </row>
    <row r="649" spans="1:6" x14ac:dyDescent="0.25">
      <c r="A649" s="6">
        <v>367</v>
      </c>
      <c r="B649" s="8">
        <v>43617</v>
      </c>
      <c r="C649" s="9">
        <v>2023</v>
      </c>
      <c r="D649" s="6" t="s">
        <v>970</v>
      </c>
      <c r="E649" s="6" t="s">
        <v>940</v>
      </c>
      <c r="F649" s="6" t="s">
        <v>90</v>
      </c>
    </row>
    <row r="650" spans="1:6" x14ac:dyDescent="0.25">
      <c r="A650" s="6">
        <v>367</v>
      </c>
      <c r="B650" s="8">
        <v>42767</v>
      </c>
      <c r="C650" s="8">
        <v>43617</v>
      </c>
      <c r="D650" s="6" t="s">
        <v>970</v>
      </c>
      <c r="E650" s="6" t="s">
        <v>971</v>
      </c>
      <c r="F650" s="6" t="s">
        <v>90</v>
      </c>
    </row>
    <row r="651" spans="1:6" x14ac:dyDescent="0.25">
      <c r="A651" s="6">
        <v>367</v>
      </c>
      <c r="B651" s="8">
        <v>42963</v>
      </c>
      <c r="C651" s="8">
        <v>42766</v>
      </c>
      <c r="D651" s="6" t="s">
        <v>972</v>
      </c>
      <c r="E651" s="6" t="s">
        <v>973</v>
      </c>
      <c r="F651" s="6" t="s">
        <v>90</v>
      </c>
    </row>
    <row r="652" spans="1:6" x14ac:dyDescent="0.25">
      <c r="A652" s="6">
        <v>368</v>
      </c>
      <c r="B652" s="8">
        <v>39387</v>
      </c>
      <c r="C652" s="9">
        <v>2023</v>
      </c>
      <c r="D652" s="6" t="s">
        <v>974</v>
      </c>
      <c r="E652" s="6" t="s">
        <v>967</v>
      </c>
      <c r="F652" s="6" t="s">
        <v>975</v>
      </c>
    </row>
    <row r="653" spans="1:6" x14ac:dyDescent="0.25">
      <c r="A653" s="6">
        <v>368</v>
      </c>
      <c r="B653" s="8">
        <v>39173</v>
      </c>
      <c r="C653" s="8">
        <v>39356</v>
      </c>
      <c r="D653" s="6" t="s">
        <v>976</v>
      </c>
      <c r="E653" s="6" t="s">
        <v>977</v>
      </c>
      <c r="F653" s="6" t="s">
        <v>978</v>
      </c>
    </row>
    <row r="654" spans="1:6" x14ac:dyDescent="0.25">
      <c r="A654" s="6">
        <v>368</v>
      </c>
      <c r="B654" s="8">
        <v>37622</v>
      </c>
      <c r="C654" s="8">
        <v>38718</v>
      </c>
      <c r="D654" s="6" t="s">
        <v>979</v>
      </c>
      <c r="E654" s="6" t="s">
        <v>980</v>
      </c>
      <c r="F654" s="6" t="s">
        <v>981</v>
      </c>
    </row>
    <row r="655" spans="1:6" x14ac:dyDescent="0.25">
      <c r="A655" s="6">
        <v>370</v>
      </c>
      <c r="B655" s="8">
        <v>39387</v>
      </c>
      <c r="C655" s="9">
        <v>2023</v>
      </c>
      <c r="D655" s="6" t="s">
        <v>982</v>
      </c>
      <c r="E655" s="6" t="s">
        <v>983</v>
      </c>
      <c r="F655" s="6" t="s">
        <v>984</v>
      </c>
    </row>
    <row r="656" spans="1:6" x14ac:dyDescent="0.25">
      <c r="A656" s="6">
        <v>370</v>
      </c>
      <c r="B656" s="8">
        <v>38200</v>
      </c>
      <c r="C656" s="8">
        <v>39356</v>
      </c>
      <c r="D656" s="6" t="s">
        <v>985</v>
      </c>
      <c r="E656" s="6" t="s">
        <v>986</v>
      </c>
      <c r="F656" s="6" t="s">
        <v>987</v>
      </c>
    </row>
    <row r="657" spans="1:6" x14ac:dyDescent="0.25">
      <c r="A657" s="6">
        <v>370</v>
      </c>
      <c r="B657" s="8">
        <v>36342</v>
      </c>
      <c r="C657" s="8">
        <v>36708</v>
      </c>
      <c r="D657" s="6" t="s">
        <v>988</v>
      </c>
      <c r="E657" s="6" t="s">
        <v>989</v>
      </c>
      <c r="F657" s="6" t="s">
        <v>990</v>
      </c>
    </row>
    <row r="658" spans="1:6" x14ac:dyDescent="0.25">
      <c r="A658" s="6">
        <v>371</v>
      </c>
      <c r="B658" s="8">
        <v>39387</v>
      </c>
      <c r="C658" s="9">
        <v>2023</v>
      </c>
      <c r="D658" s="6" t="s">
        <v>961</v>
      </c>
      <c r="E658" s="6" t="s">
        <v>991</v>
      </c>
      <c r="F658" s="6" t="s">
        <v>992</v>
      </c>
    </row>
    <row r="659" spans="1:6" x14ac:dyDescent="0.25">
      <c r="A659" s="6">
        <v>372</v>
      </c>
      <c r="B659" s="8">
        <v>41944</v>
      </c>
      <c r="C659" s="9">
        <v>2023</v>
      </c>
      <c r="D659" s="6" t="s">
        <v>993</v>
      </c>
      <c r="E659" s="6" t="s">
        <v>994</v>
      </c>
      <c r="F659" s="6" t="s">
        <v>87</v>
      </c>
    </row>
    <row r="660" spans="1:6" x14ac:dyDescent="0.25">
      <c r="A660" s="6">
        <v>372</v>
      </c>
      <c r="B660" s="8">
        <v>40969</v>
      </c>
      <c r="C660" s="8">
        <v>41944</v>
      </c>
      <c r="D660" s="6" t="s">
        <v>995</v>
      </c>
      <c r="E660" s="6" t="s">
        <v>942</v>
      </c>
      <c r="F660" s="6" t="s">
        <v>87</v>
      </c>
    </row>
    <row r="661" spans="1:6" x14ac:dyDescent="0.25">
      <c r="A661" s="6">
        <v>372</v>
      </c>
      <c r="B661" s="8">
        <v>40179</v>
      </c>
      <c r="C661" s="8">
        <v>40969</v>
      </c>
      <c r="D661" s="6" t="s">
        <v>996</v>
      </c>
      <c r="E661" s="6" t="s">
        <v>997</v>
      </c>
      <c r="F661" s="6" t="s">
        <v>90</v>
      </c>
    </row>
    <row r="662" spans="1:6" x14ac:dyDescent="0.25">
      <c r="A662" s="6">
        <v>373</v>
      </c>
      <c r="B662" s="8">
        <v>42461</v>
      </c>
      <c r="C662" s="9">
        <v>2023</v>
      </c>
      <c r="D662" s="6" t="s">
        <v>998</v>
      </c>
      <c r="E662" s="6" t="s">
        <v>940</v>
      </c>
      <c r="F662" s="6" t="s">
        <v>999</v>
      </c>
    </row>
    <row r="663" spans="1:6" x14ac:dyDescent="0.25">
      <c r="A663" s="6">
        <v>373</v>
      </c>
      <c r="B663" s="8">
        <v>42186</v>
      </c>
      <c r="C663" s="8">
        <v>42461</v>
      </c>
      <c r="D663" s="6" t="s">
        <v>998</v>
      </c>
      <c r="E663" s="6" t="s">
        <v>942</v>
      </c>
      <c r="F663" s="6" t="s">
        <v>1000</v>
      </c>
    </row>
    <row r="664" spans="1:6" x14ac:dyDescent="0.25">
      <c r="A664" s="6">
        <v>373</v>
      </c>
      <c r="B664" s="8">
        <v>41275</v>
      </c>
      <c r="C664" s="8">
        <v>42186</v>
      </c>
      <c r="D664" s="6" t="s">
        <v>998</v>
      </c>
      <c r="E664" s="6" t="s">
        <v>1001</v>
      </c>
      <c r="F664" s="6" t="s">
        <v>1002</v>
      </c>
    </row>
    <row r="665" spans="1:6" x14ac:dyDescent="0.25">
      <c r="A665" s="6">
        <v>374</v>
      </c>
      <c r="B665" s="8">
        <v>44958</v>
      </c>
      <c r="C665" s="9">
        <v>2023</v>
      </c>
      <c r="D665" s="6" t="s">
        <v>1003</v>
      </c>
      <c r="E665" s="6" t="s">
        <v>503</v>
      </c>
      <c r="F665" s="6" t="s">
        <v>136</v>
      </c>
    </row>
    <row r="666" spans="1:6" x14ac:dyDescent="0.25">
      <c r="A666" s="6">
        <v>374</v>
      </c>
      <c r="B666" s="8">
        <v>43313</v>
      </c>
      <c r="C666" s="8">
        <v>44958</v>
      </c>
      <c r="D666" s="6" t="s">
        <v>1004</v>
      </c>
      <c r="E666" s="6" t="s">
        <v>503</v>
      </c>
      <c r="F666" s="6" t="s">
        <v>136</v>
      </c>
    </row>
    <row r="667" spans="1:6" x14ac:dyDescent="0.25">
      <c r="A667" s="6">
        <v>374</v>
      </c>
      <c r="B667" s="8">
        <v>43313</v>
      </c>
      <c r="C667" s="8">
        <v>43313</v>
      </c>
      <c r="D667" s="6" t="s">
        <v>1005</v>
      </c>
      <c r="E667" s="6" t="s">
        <v>503</v>
      </c>
      <c r="F667" s="6" t="s">
        <v>136</v>
      </c>
    </row>
    <row r="668" spans="1:6" x14ac:dyDescent="0.25">
      <c r="A668" s="6">
        <v>375</v>
      </c>
      <c r="B668" s="8">
        <v>44958</v>
      </c>
      <c r="C668" s="9">
        <v>2023</v>
      </c>
      <c r="D668" s="6" t="s">
        <v>1006</v>
      </c>
      <c r="E668" s="6" t="s">
        <v>1007</v>
      </c>
      <c r="F668" s="6" t="s">
        <v>1008</v>
      </c>
    </row>
    <row r="669" spans="1:6" x14ac:dyDescent="0.25">
      <c r="A669" s="6">
        <v>375</v>
      </c>
      <c r="B669" s="8">
        <v>44197</v>
      </c>
      <c r="C669" s="8">
        <v>44957</v>
      </c>
      <c r="D669" s="6" t="s">
        <v>1006</v>
      </c>
      <c r="E669" s="6" t="s">
        <v>274</v>
      </c>
      <c r="F669" s="6" t="s">
        <v>1008</v>
      </c>
    </row>
    <row r="670" spans="1:6" x14ac:dyDescent="0.25">
      <c r="A670" s="6">
        <v>375</v>
      </c>
      <c r="B670" s="8">
        <v>41944</v>
      </c>
      <c r="C670" s="8">
        <v>44197</v>
      </c>
      <c r="D670" s="6" t="s">
        <v>1006</v>
      </c>
      <c r="E670" s="6" t="s">
        <v>1009</v>
      </c>
      <c r="F670" s="6" t="s">
        <v>1008</v>
      </c>
    </row>
    <row r="671" spans="1:6" x14ac:dyDescent="0.25">
      <c r="A671" s="6">
        <v>376</v>
      </c>
      <c r="B671" s="8">
        <v>44986</v>
      </c>
      <c r="C671" s="9">
        <v>2023</v>
      </c>
      <c r="D671" s="6" t="s">
        <v>164</v>
      </c>
      <c r="E671" s="6" t="s">
        <v>272</v>
      </c>
      <c r="F671" s="6" t="s">
        <v>1010</v>
      </c>
    </row>
    <row r="672" spans="1:6" x14ac:dyDescent="0.25">
      <c r="A672" s="6">
        <v>376</v>
      </c>
      <c r="B672" s="8">
        <v>44927</v>
      </c>
      <c r="C672" s="8">
        <v>44986</v>
      </c>
      <c r="D672" s="6" t="s">
        <v>164</v>
      </c>
      <c r="E672" s="6" t="s">
        <v>272</v>
      </c>
      <c r="F672" s="6" t="s">
        <v>1011</v>
      </c>
    </row>
    <row r="673" spans="1:6" x14ac:dyDescent="0.25">
      <c r="A673" s="6">
        <v>376</v>
      </c>
      <c r="B673" s="8">
        <v>44927</v>
      </c>
      <c r="C673" s="8">
        <v>44927</v>
      </c>
      <c r="D673" s="6" t="s">
        <v>164</v>
      </c>
      <c r="E673" s="6" t="s">
        <v>272</v>
      </c>
      <c r="F673" s="6" t="s">
        <v>1010</v>
      </c>
    </row>
    <row r="674" spans="1:6" x14ac:dyDescent="0.25">
      <c r="A674" s="6">
        <v>377</v>
      </c>
      <c r="B674" s="8">
        <v>36192</v>
      </c>
      <c r="C674" s="9">
        <v>2023</v>
      </c>
      <c r="D674" s="6" t="s">
        <v>94</v>
      </c>
      <c r="E674" s="6" t="s">
        <v>146</v>
      </c>
      <c r="F674" s="6" t="s">
        <v>1012</v>
      </c>
    </row>
    <row r="675" spans="1:6" x14ac:dyDescent="0.25">
      <c r="A675" s="6">
        <v>377</v>
      </c>
      <c r="B675" s="8">
        <v>35462</v>
      </c>
      <c r="C675" s="8">
        <v>36192</v>
      </c>
      <c r="D675" s="6" t="s">
        <v>94</v>
      </c>
      <c r="E675" s="6" t="s">
        <v>1013</v>
      </c>
      <c r="F675" s="6" t="s">
        <v>1012</v>
      </c>
    </row>
    <row r="676" spans="1:6" x14ac:dyDescent="0.25">
      <c r="A676" s="6">
        <v>377</v>
      </c>
      <c r="B676" s="8">
        <v>34700</v>
      </c>
      <c r="C676" s="8">
        <v>35462</v>
      </c>
      <c r="D676" s="6" t="s">
        <v>94</v>
      </c>
      <c r="E676" s="6" t="s">
        <v>1014</v>
      </c>
      <c r="F676" s="6" t="s">
        <v>1012</v>
      </c>
    </row>
    <row r="677" spans="1:6" x14ac:dyDescent="0.25">
      <c r="A677" s="6">
        <v>381</v>
      </c>
      <c r="B677" s="8">
        <v>44896</v>
      </c>
      <c r="C677" s="9">
        <v>2023</v>
      </c>
      <c r="D677" s="6" t="s">
        <v>1015</v>
      </c>
      <c r="E677" s="6" t="s">
        <v>272</v>
      </c>
      <c r="F677" s="6" t="s">
        <v>136</v>
      </c>
    </row>
    <row r="678" spans="1:6" x14ac:dyDescent="0.25">
      <c r="A678" s="6">
        <v>381</v>
      </c>
      <c r="B678" s="8">
        <v>44774</v>
      </c>
      <c r="C678" s="8">
        <v>44896</v>
      </c>
      <c r="D678" s="6" t="s">
        <v>1016</v>
      </c>
      <c r="E678" s="6" t="s">
        <v>272</v>
      </c>
      <c r="F678" s="6" t="s">
        <v>136</v>
      </c>
    </row>
    <row r="679" spans="1:6" x14ac:dyDescent="0.25">
      <c r="A679" s="6">
        <v>381</v>
      </c>
      <c r="B679" s="8">
        <v>43586</v>
      </c>
      <c r="C679" s="8">
        <v>44774</v>
      </c>
      <c r="D679" s="6" t="s">
        <v>1017</v>
      </c>
      <c r="E679" s="6" t="s">
        <v>1018</v>
      </c>
      <c r="F679" s="6" t="s">
        <v>90</v>
      </c>
    </row>
    <row r="680" spans="1:6" x14ac:dyDescent="0.25">
      <c r="A680" s="6">
        <v>382</v>
      </c>
      <c r="B680" s="8">
        <v>44958</v>
      </c>
      <c r="C680" s="9">
        <v>2023</v>
      </c>
      <c r="D680" s="6" t="s">
        <v>1019</v>
      </c>
      <c r="E680" s="6" t="s">
        <v>146</v>
      </c>
      <c r="F680" s="6" t="s">
        <v>87</v>
      </c>
    </row>
    <row r="681" spans="1:6" x14ac:dyDescent="0.25">
      <c r="A681" s="6">
        <v>382</v>
      </c>
      <c r="B681" s="8">
        <v>43313</v>
      </c>
      <c r="C681" s="8">
        <v>44927</v>
      </c>
      <c r="D681" s="6" t="s">
        <v>1019</v>
      </c>
      <c r="E681" s="6" t="s">
        <v>146</v>
      </c>
      <c r="F681" s="6" t="s">
        <v>87</v>
      </c>
    </row>
    <row r="682" spans="1:6" x14ac:dyDescent="0.25">
      <c r="A682" s="6">
        <v>382</v>
      </c>
      <c r="B682" s="8">
        <v>43009</v>
      </c>
      <c r="C682" s="8">
        <v>43282</v>
      </c>
      <c r="D682" s="6" t="s">
        <v>1020</v>
      </c>
      <c r="E682" s="6" t="s">
        <v>146</v>
      </c>
      <c r="F682" s="6" t="s">
        <v>87</v>
      </c>
    </row>
    <row r="683" spans="1:6" x14ac:dyDescent="0.25">
      <c r="A683" s="6">
        <v>384</v>
      </c>
      <c r="B683" s="8">
        <v>42979</v>
      </c>
      <c r="C683" s="9">
        <v>2023</v>
      </c>
      <c r="D683" s="6" t="s">
        <v>1021</v>
      </c>
      <c r="E683" s="6" t="s">
        <v>1022</v>
      </c>
      <c r="F683" s="6" t="s">
        <v>1023</v>
      </c>
    </row>
    <row r="684" spans="1:6" x14ac:dyDescent="0.25">
      <c r="A684" s="6">
        <v>384</v>
      </c>
      <c r="B684" s="8">
        <v>41883</v>
      </c>
      <c r="C684" s="8">
        <v>42979</v>
      </c>
      <c r="D684" s="6" t="s">
        <v>1024</v>
      </c>
      <c r="E684" s="6" t="s">
        <v>1022</v>
      </c>
      <c r="F684" s="6" t="s">
        <v>1023</v>
      </c>
    </row>
    <row r="685" spans="1:6" x14ac:dyDescent="0.25">
      <c r="A685" s="6">
        <v>384</v>
      </c>
      <c r="B685" s="8">
        <v>38261</v>
      </c>
      <c r="C685" s="8">
        <v>41883</v>
      </c>
      <c r="D685" s="6" t="s">
        <v>1025</v>
      </c>
      <c r="E685" s="6" t="s">
        <v>1026</v>
      </c>
      <c r="F685" s="6" t="s">
        <v>1027</v>
      </c>
    </row>
    <row r="686" spans="1:6" x14ac:dyDescent="0.25">
      <c r="A686" s="6">
        <v>386</v>
      </c>
      <c r="B686" s="8">
        <v>44713</v>
      </c>
      <c r="C686" s="9">
        <v>2023</v>
      </c>
      <c r="D686" s="6" t="s">
        <v>1028</v>
      </c>
      <c r="E686" s="6" t="s">
        <v>1029</v>
      </c>
      <c r="F686" s="6" t="s">
        <v>1030</v>
      </c>
    </row>
    <row r="687" spans="1:6" x14ac:dyDescent="0.25">
      <c r="A687" s="6">
        <v>386</v>
      </c>
      <c r="B687" s="8">
        <v>44088</v>
      </c>
      <c r="C687" s="8">
        <v>44712</v>
      </c>
      <c r="D687" s="6" t="s">
        <v>1031</v>
      </c>
      <c r="E687" s="6" t="s">
        <v>1029</v>
      </c>
      <c r="F687" s="6" t="s">
        <v>1030</v>
      </c>
    </row>
    <row r="688" spans="1:6" x14ac:dyDescent="0.25">
      <c r="A688" s="6">
        <v>386</v>
      </c>
      <c r="B688" s="8">
        <v>43497</v>
      </c>
      <c r="C688" s="8">
        <v>44087</v>
      </c>
      <c r="D688" s="6" t="s">
        <v>1032</v>
      </c>
      <c r="E688" s="6" t="s">
        <v>1033</v>
      </c>
      <c r="F688" s="6" t="s">
        <v>1030</v>
      </c>
    </row>
    <row r="689" spans="1:6" x14ac:dyDescent="0.25">
      <c r="A689" s="6">
        <v>387</v>
      </c>
      <c r="B689" s="8">
        <v>45017</v>
      </c>
      <c r="C689" s="9">
        <v>2023</v>
      </c>
      <c r="D689" s="6" t="s">
        <v>1034</v>
      </c>
      <c r="E689" s="6" t="s">
        <v>1035</v>
      </c>
      <c r="F689" s="6" t="s">
        <v>147</v>
      </c>
    </row>
    <row r="690" spans="1:6" x14ac:dyDescent="0.25">
      <c r="A690" s="6">
        <v>387</v>
      </c>
      <c r="B690" s="8">
        <v>44562</v>
      </c>
      <c r="C690" s="8">
        <v>45016</v>
      </c>
      <c r="D690" s="6" t="s">
        <v>1036</v>
      </c>
      <c r="E690" s="6" t="s">
        <v>1035</v>
      </c>
      <c r="F690" s="6" t="s">
        <v>147</v>
      </c>
    </row>
    <row r="691" spans="1:6" x14ac:dyDescent="0.25">
      <c r="A691" s="6">
        <v>387</v>
      </c>
      <c r="B691" s="8">
        <v>43014</v>
      </c>
      <c r="C691" s="8">
        <v>44561</v>
      </c>
      <c r="D691" s="6" t="s">
        <v>1037</v>
      </c>
      <c r="E691" s="6" t="s">
        <v>1018</v>
      </c>
      <c r="F691" s="6" t="s">
        <v>1012</v>
      </c>
    </row>
    <row r="692" spans="1:6" x14ac:dyDescent="0.25">
      <c r="A692" s="6">
        <v>389</v>
      </c>
      <c r="B692" s="8">
        <v>44621</v>
      </c>
      <c r="C692" s="9">
        <v>2023</v>
      </c>
      <c r="D692" s="6" t="s">
        <v>1038</v>
      </c>
      <c r="E692" s="6" t="s">
        <v>1029</v>
      </c>
      <c r="F692" s="6" t="s">
        <v>1030</v>
      </c>
    </row>
    <row r="693" spans="1:6" x14ac:dyDescent="0.25">
      <c r="A693" s="6">
        <v>389</v>
      </c>
      <c r="B693" s="8">
        <v>43770</v>
      </c>
      <c r="C693" s="8">
        <v>44620</v>
      </c>
      <c r="D693" s="6" t="s">
        <v>1039</v>
      </c>
      <c r="E693" s="6" t="s">
        <v>1040</v>
      </c>
      <c r="F693" s="6" t="s">
        <v>1030</v>
      </c>
    </row>
    <row r="694" spans="1:6" x14ac:dyDescent="0.25">
      <c r="A694" s="6">
        <v>389</v>
      </c>
      <c r="B694" s="8">
        <v>43466</v>
      </c>
      <c r="C694" s="8">
        <v>43770</v>
      </c>
      <c r="D694" s="6" t="s">
        <v>1039</v>
      </c>
      <c r="E694" s="6" t="s">
        <v>1041</v>
      </c>
      <c r="F694" s="6" t="s">
        <v>1030</v>
      </c>
    </row>
    <row r="695" spans="1:6" x14ac:dyDescent="0.25">
      <c r="A695" s="6">
        <v>390</v>
      </c>
      <c r="B695" s="8">
        <v>41961</v>
      </c>
      <c r="C695" s="9">
        <v>2023</v>
      </c>
      <c r="D695" s="6" t="s">
        <v>1042</v>
      </c>
      <c r="E695" s="6" t="s">
        <v>1043</v>
      </c>
      <c r="F695" s="6" t="s">
        <v>87</v>
      </c>
    </row>
    <row r="696" spans="1:6" x14ac:dyDescent="0.25">
      <c r="A696" s="6">
        <v>390</v>
      </c>
      <c r="B696" s="8">
        <v>41141</v>
      </c>
      <c r="C696" s="8">
        <v>41961</v>
      </c>
      <c r="D696" s="6" t="s">
        <v>1044</v>
      </c>
      <c r="E696" s="6" t="s">
        <v>386</v>
      </c>
      <c r="F696" s="6" t="s">
        <v>87</v>
      </c>
    </row>
    <row r="697" spans="1:6" x14ac:dyDescent="0.25">
      <c r="A697" s="6">
        <v>390</v>
      </c>
      <c r="B697" s="8">
        <v>39237</v>
      </c>
      <c r="C697" s="8">
        <v>41141</v>
      </c>
      <c r="D697" s="6" t="s">
        <v>1045</v>
      </c>
      <c r="E697" s="6" t="s">
        <v>386</v>
      </c>
      <c r="F697" s="6" t="s">
        <v>87</v>
      </c>
    </row>
    <row r="698" spans="1:6" x14ac:dyDescent="0.25">
      <c r="A698" s="6">
        <v>391</v>
      </c>
      <c r="B698" s="8">
        <v>42248</v>
      </c>
      <c r="C698" s="9">
        <v>2023</v>
      </c>
      <c r="D698" s="6" t="s">
        <v>848</v>
      </c>
      <c r="E698" s="6" t="s">
        <v>466</v>
      </c>
      <c r="F698" s="6" t="s">
        <v>136</v>
      </c>
    </row>
    <row r="699" spans="1:6" x14ac:dyDescent="0.25">
      <c r="A699" s="6">
        <v>391</v>
      </c>
      <c r="B699" s="8">
        <v>42156</v>
      </c>
      <c r="C699" s="8">
        <v>42217</v>
      </c>
      <c r="D699" s="6" t="s">
        <v>1046</v>
      </c>
      <c r="E699" s="6" t="s">
        <v>687</v>
      </c>
      <c r="F699" s="6" t="s">
        <v>136</v>
      </c>
    </row>
    <row r="700" spans="1:6" x14ac:dyDescent="0.25">
      <c r="A700" s="6">
        <v>391</v>
      </c>
      <c r="B700" s="8">
        <v>40269</v>
      </c>
      <c r="C700" s="8">
        <v>42156</v>
      </c>
      <c r="D700" s="6" t="s">
        <v>1046</v>
      </c>
      <c r="E700" s="6" t="s">
        <v>195</v>
      </c>
      <c r="F700" s="6" t="s">
        <v>136</v>
      </c>
    </row>
    <row r="701" spans="1:6" x14ac:dyDescent="0.25">
      <c r="A701" s="6">
        <v>392</v>
      </c>
      <c r="B701" s="8">
        <v>44682</v>
      </c>
      <c r="C701" s="9">
        <v>2023</v>
      </c>
      <c r="D701" s="6" t="s">
        <v>1047</v>
      </c>
      <c r="E701" s="6" t="s">
        <v>434</v>
      </c>
      <c r="F701" s="6" t="s">
        <v>434</v>
      </c>
    </row>
    <row r="702" spans="1:6" x14ac:dyDescent="0.25">
      <c r="A702" s="6">
        <v>392</v>
      </c>
      <c r="B702" s="8">
        <v>37288</v>
      </c>
      <c r="C702" s="8">
        <v>38899</v>
      </c>
      <c r="D702" s="6" t="s">
        <v>1048</v>
      </c>
      <c r="E702" s="6" t="s">
        <v>1049</v>
      </c>
      <c r="F702" s="6" t="s">
        <v>1049</v>
      </c>
    </row>
    <row r="703" spans="1:6" x14ac:dyDescent="0.25">
      <c r="A703" s="6">
        <v>392</v>
      </c>
      <c r="B703" s="8">
        <v>38899</v>
      </c>
      <c r="C703" s="8">
        <v>39264</v>
      </c>
      <c r="D703" s="6" t="s">
        <v>1050</v>
      </c>
      <c r="E703" s="6" t="s">
        <v>434</v>
      </c>
      <c r="F703" s="6" t="s">
        <v>434</v>
      </c>
    </row>
    <row r="704" spans="1:6" x14ac:dyDescent="0.25">
      <c r="A704" s="6">
        <v>393</v>
      </c>
      <c r="B704" s="8">
        <v>44531</v>
      </c>
      <c r="C704" s="9">
        <v>2023</v>
      </c>
      <c r="D704" s="6" t="s">
        <v>1051</v>
      </c>
      <c r="E704" s="6" t="s">
        <v>1023</v>
      </c>
      <c r="F704" s="6" t="s">
        <v>292</v>
      </c>
    </row>
    <row r="705" spans="1:6" x14ac:dyDescent="0.25">
      <c r="A705" s="6">
        <v>393</v>
      </c>
      <c r="B705" s="8">
        <v>42401</v>
      </c>
      <c r="C705" s="8">
        <v>44531</v>
      </c>
      <c r="D705" s="6" t="s">
        <v>1052</v>
      </c>
      <c r="E705" s="6" t="s">
        <v>1023</v>
      </c>
      <c r="F705" s="6" t="s">
        <v>292</v>
      </c>
    </row>
    <row r="706" spans="1:6" x14ac:dyDescent="0.25">
      <c r="A706" s="6">
        <v>393</v>
      </c>
      <c r="B706" s="8">
        <v>41487</v>
      </c>
      <c r="C706" s="8">
        <v>41913</v>
      </c>
      <c r="D706" s="6" t="s">
        <v>1053</v>
      </c>
      <c r="E706" s="6" t="s">
        <v>1054</v>
      </c>
      <c r="F706" s="6" t="s">
        <v>90</v>
      </c>
    </row>
    <row r="707" spans="1:6" x14ac:dyDescent="0.25">
      <c r="A707" s="6">
        <v>395</v>
      </c>
      <c r="B707" s="8">
        <v>41974</v>
      </c>
      <c r="C707" s="9">
        <v>2023</v>
      </c>
      <c r="D707" s="6" t="s">
        <v>1055</v>
      </c>
      <c r="E707" s="6" t="s">
        <v>466</v>
      </c>
      <c r="F707" s="6" t="s">
        <v>136</v>
      </c>
    </row>
    <row r="708" spans="1:6" x14ac:dyDescent="0.25">
      <c r="A708" s="6">
        <v>395</v>
      </c>
      <c r="B708" s="8">
        <v>41671</v>
      </c>
      <c r="C708" s="8">
        <v>41974</v>
      </c>
      <c r="D708" s="6" t="s">
        <v>1056</v>
      </c>
      <c r="E708" s="6" t="s">
        <v>183</v>
      </c>
      <c r="F708" s="6" t="s">
        <v>136</v>
      </c>
    </row>
    <row r="709" spans="1:6" x14ac:dyDescent="0.25">
      <c r="A709" s="6">
        <v>395</v>
      </c>
      <c r="B709" s="8">
        <v>41395</v>
      </c>
      <c r="C709" s="8">
        <v>41671</v>
      </c>
      <c r="D709" s="6" t="s">
        <v>1057</v>
      </c>
      <c r="E709" s="6" t="s">
        <v>1058</v>
      </c>
      <c r="F709" s="6" t="s">
        <v>136</v>
      </c>
    </row>
    <row r="710" spans="1:6" x14ac:dyDescent="0.25">
      <c r="A710" s="6">
        <v>396</v>
      </c>
      <c r="B710" s="8">
        <v>41852</v>
      </c>
      <c r="C710" s="8">
        <v>42186</v>
      </c>
      <c r="D710" s="6" t="s">
        <v>319</v>
      </c>
      <c r="E710" s="6" t="s">
        <v>1059</v>
      </c>
      <c r="F710" s="6" t="s">
        <v>1060</v>
      </c>
    </row>
    <row r="711" spans="1:6" x14ac:dyDescent="0.25">
      <c r="A711" s="6">
        <v>396</v>
      </c>
      <c r="B711" s="8">
        <v>42186</v>
      </c>
      <c r="C711" s="8">
        <v>42401</v>
      </c>
      <c r="D711" s="6" t="s">
        <v>319</v>
      </c>
      <c r="E711" s="6" t="s">
        <v>1061</v>
      </c>
      <c r="F711" s="6" t="s">
        <v>1062</v>
      </c>
    </row>
    <row r="712" spans="1:6" x14ac:dyDescent="0.25">
      <c r="A712" s="6">
        <v>396</v>
      </c>
      <c r="B712" s="8">
        <v>42401</v>
      </c>
      <c r="C712" s="9">
        <v>2017</v>
      </c>
      <c r="D712" s="6" t="s">
        <v>319</v>
      </c>
      <c r="E712" s="6" t="s">
        <v>1063</v>
      </c>
      <c r="F712" s="6" t="s">
        <v>1064</v>
      </c>
    </row>
    <row r="713" spans="1:6" x14ac:dyDescent="0.25">
      <c r="A713" s="6">
        <v>398</v>
      </c>
      <c r="B713" s="8">
        <v>44958</v>
      </c>
      <c r="C713" s="9">
        <v>2023</v>
      </c>
      <c r="D713" s="6" t="s">
        <v>164</v>
      </c>
      <c r="E713" s="6" t="s">
        <v>1065</v>
      </c>
      <c r="F713" s="6" t="s">
        <v>831</v>
      </c>
    </row>
    <row r="714" spans="1:6" x14ac:dyDescent="0.25">
      <c r="A714" s="6">
        <v>398</v>
      </c>
      <c r="B714" s="8">
        <v>43497</v>
      </c>
      <c r="C714" s="8">
        <v>44927</v>
      </c>
      <c r="D714" s="6" t="s">
        <v>164</v>
      </c>
      <c r="E714" s="6" t="s">
        <v>1066</v>
      </c>
      <c r="F714" s="6" t="s">
        <v>800</v>
      </c>
    </row>
    <row r="715" spans="1:6" x14ac:dyDescent="0.25">
      <c r="A715" s="6">
        <v>398</v>
      </c>
      <c r="B715" s="8">
        <v>43009</v>
      </c>
      <c r="C715" s="8">
        <v>43497</v>
      </c>
      <c r="D715" s="6" t="s">
        <v>1067</v>
      </c>
      <c r="E715" s="6" t="s">
        <v>1068</v>
      </c>
      <c r="F715" s="6" t="s">
        <v>800</v>
      </c>
    </row>
    <row r="716" spans="1:6" x14ac:dyDescent="0.25">
      <c r="A716" s="6">
        <v>399</v>
      </c>
      <c r="B716" s="8">
        <v>42401</v>
      </c>
      <c r="C716" s="9">
        <v>2023</v>
      </c>
      <c r="D716" s="6" t="s">
        <v>1069</v>
      </c>
      <c r="E716" s="6" t="s">
        <v>1070</v>
      </c>
      <c r="F716" s="6" t="s">
        <v>136</v>
      </c>
    </row>
    <row r="717" spans="1:6" x14ac:dyDescent="0.25">
      <c r="A717" s="6">
        <v>399</v>
      </c>
      <c r="B717" s="8">
        <v>36708</v>
      </c>
      <c r="C717" s="8">
        <v>42401</v>
      </c>
      <c r="D717" s="6" t="s">
        <v>1071</v>
      </c>
      <c r="E717" s="6" t="s">
        <v>1072</v>
      </c>
      <c r="F717" s="6" t="s">
        <v>136</v>
      </c>
    </row>
    <row r="718" spans="1:6" x14ac:dyDescent="0.25">
      <c r="A718" s="6">
        <v>399</v>
      </c>
      <c r="B718" s="8">
        <v>36342</v>
      </c>
      <c r="C718" s="8">
        <v>36708</v>
      </c>
      <c r="D718" s="6" t="s">
        <v>1073</v>
      </c>
      <c r="E718" s="6" t="s">
        <v>1074</v>
      </c>
      <c r="F718" s="6" t="s">
        <v>1075</v>
      </c>
    </row>
    <row r="719" spans="1:6" x14ac:dyDescent="0.25">
      <c r="A719" s="6">
        <v>400</v>
      </c>
      <c r="B719" s="8">
        <v>43313</v>
      </c>
      <c r="C719" s="9">
        <v>2023</v>
      </c>
      <c r="D719" s="6" t="s">
        <v>93</v>
      </c>
      <c r="E719" s="6" t="s">
        <v>1076</v>
      </c>
      <c r="F719" s="6" t="s">
        <v>90</v>
      </c>
    </row>
    <row r="720" spans="1:6" x14ac:dyDescent="0.25">
      <c r="A720" s="6">
        <v>400</v>
      </c>
      <c r="B720" s="8">
        <v>42401</v>
      </c>
      <c r="C720" s="8">
        <v>43313</v>
      </c>
      <c r="D720" s="6" t="s">
        <v>164</v>
      </c>
      <c r="E720" s="6" t="s">
        <v>1077</v>
      </c>
      <c r="F720" s="6" t="s">
        <v>411</v>
      </c>
    </row>
    <row r="721" spans="1:6" x14ac:dyDescent="0.25">
      <c r="A721" s="6">
        <v>400</v>
      </c>
      <c r="B721" s="8">
        <v>41275</v>
      </c>
      <c r="C721" s="8">
        <v>42401</v>
      </c>
      <c r="D721" s="6" t="s">
        <v>1078</v>
      </c>
      <c r="E721" s="6" t="s">
        <v>1079</v>
      </c>
      <c r="F721" s="6" t="s">
        <v>90</v>
      </c>
    </row>
    <row r="722" spans="1:6" x14ac:dyDescent="0.25">
      <c r="A722" s="6">
        <v>401</v>
      </c>
      <c r="B722" s="8">
        <v>42186</v>
      </c>
      <c r="C722" s="9">
        <v>2023</v>
      </c>
      <c r="D722" s="6" t="s">
        <v>1080</v>
      </c>
      <c r="E722" s="6" t="s">
        <v>274</v>
      </c>
      <c r="F722" s="6" t="s">
        <v>147</v>
      </c>
    </row>
    <row r="723" spans="1:6" x14ac:dyDescent="0.25">
      <c r="A723" s="6">
        <v>401</v>
      </c>
      <c r="B723" s="8">
        <v>41760</v>
      </c>
      <c r="C723" s="8">
        <v>41944</v>
      </c>
      <c r="D723" s="6" t="s">
        <v>1081</v>
      </c>
      <c r="E723" s="6" t="s">
        <v>1082</v>
      </c>
      <c r="F723" s="6" t="s">
        <v>1083</v>
      </c>
    </row>
    <row r="724" spans="1:6" x14ac:dyDescent="0.25">
      <c r="A724" s="6">
        <v>401</v>
      </c>
      <c r="B724" s="8">
        <v>39387</v>
      </c>
      <c r="C724" s="8">
        <v>41760</v>
      </c>
      <c r="D724" s="6" t="s">
        <v>1084</v>
      </c>
      <c r="E724" s="6" t="s">
        <v>86</v>
      </c>
      <c r="F724" s="6" t="s">
        <v>147</v>
      </c>
    </row>
    <row r="725" spans="1:6" x14ac:dyDescent="0.25">
      <c r="A725" s="6">
        <v>402</v>
      </c>
      <c r="B725" s="8">
        <v>38322</v>
      </c>
      <c r="C725" s="8">
        <v>39142</v>
      </c>
      <c r="D725" s="6" t="s">
        <v>1085</v>
      </c>
      <c r="E725" s="6" t="s">
        <v>1086</v>
      </c>
      <c r="F725" s="6" t="s">
        <v>1087</v>
      </c>
    </row>
    <row r="726" spans="1:6" x14ac:dyDescent="0.25">
      <c r="A726" s="6">
        <v>402</v>
      </c>
      <c r="B726" s="8">
        <v>39142</v>
      </c>
      <c r="C726" s="8">
        <v>42401</v>
      </c>
      <c r="D726" s="6" t="s">
        <v>1085</v>
      </c>
      <c r="E726" s="6" t="s">
        <v>1088</v>
      </c>
      <c r="F726" s="6" t="s">
        <v>1087</v>
      </c>
    </row>
    <row r="727" spans="1:6" x14ac:dyDescent="0.25">
      <c r="A727" s="6">
        <v>402</v>
      </c>
      <c r="B727" s="8">
        <v>42401</v>
      </c>
      <c r="C727" s="9">
        <v>2017</v>
      </c>
      <c r="D727" s="6" t="s">
        <v>319</v>
      </c>
      <c r="E727" s="6" t="s">
        <v>1089</v>
      </c>
      <c r="F727" s="6" t="s">
        <v>1090</v>
      </c>
    </row>
    <row r="728" spans="1:6" x14ac:dyDescent="0.25">
      <c r="A728" s="6">
        <v>404</v>
      </c>
      <c r="B728" s="8">
        <v>42186</v>
      </c>
      <c r="C728" s="9">
        <v>2023</v>
      </c>
      <c r="D728" s="6" t="s">
        <v>1091</v>
      </c>
      <c r="E728" s="6" t="s">
        <v>1092</v>
      </c>
      <c r="F728" s="6" t="s">
        <v>1093</v>
      </c>
    </row>
    <row r="729" spans="1:6" x14ac:dyDescent="0.25">
      <c r="A729" s="6">
        <v>404</v>
      </c>
      <c r="B729" s="8">
        <v>2014</v>
      </c>
      <c r="C729" s="9">
        <v>2015</v>
      </c>
      <c r="D729" s="6" t="s">
        <v>1091</v>
      </c>
      <c r="E729" s="6" t="s">
        <v>1094</v>
      </c>
      <c r="F729" s="6" t="s">
        <v>1095</v>
      </c>
    </row>
    <row r="730" spans="1:6" x14ac:dyDescent="0.25">
      <c r="A730" s="6">
        <v>404</v>
      </c>
      <c r="B730" s="8">
        <v>2011</v>
      </c>
      <c r="C730" s="9">
        <v>2014</v>
      </c>
      <c r="D730" s="6" t="s">
        <v>1091</v>
      </c>
      <c r="E730" s="6" t="s">
        <v>1096</v>
      </c>
      <c r="F730" s="6" t="s">
        <v>1097</v>
      </c>
    </row>
    <row r="731" spans="1:6" x14ac:dyDescent="0.25">
      <c r="A731" s="6">
        <v>405</v>
      </c>
      <c r="B731" s="8">
        <v>42923</v>
      </c>
      <c r="C731" s="9">
        <v>2023</v>
      </c>
      <c r="D731" s="6" t="s">
        <v>1098</v>
      </c>
      <c r="E731" s="6" t="s">
        <v>1099</v>
      </c>
      <c r="F731" s="6" t="s">
        <v>1100</v>
      </c>
    </row>
    <row r="732" spans="1:6" x14ac:dyDescent="0.25">
      <c r="A732" s="6">
        <v>405</v>
      </c>
      <c r="B732" s="8">
        <v>42439</v>
      </c>
      <c r="C732" s="8">
        <v>42922</v>
      </c>
      <c r="D732" s="6" t="s">
        <v>1101</v>
      </c>
      <c r="E732" s="6" t="s">
        <v>1018</v>
      </c>
      <c r="F732" s="6" t="s">
        <v>1100</v>
      </c>
    </row>
    <row r="733" spans="1:6" x14ac:dyDescent="0.25">
      <c r="A733" s="6">
        <v>405</v>
      </c>
      <c r="B733" s="8">
        <v>42413</v>
      </c>
      <c r="C733" s="8">
        <v>42438</v>
      </c>
      <c r="D733" s="6" t="s">
        <v>1102</v>
      </c>
      <c r="E733" s="6" t="s">
        <v>1018</v>
      </c>
      <c r="F733" s="6" t="s">
        <v>1100</v>
      </c>
    </row>
    <row r="734" spans="1:6" x14ac:dyDescent="0.25">
      <c r="A734" s="6">
        <v>406</v>
      </c>
      <c r="B734" s="8">
        <v>44470</v>
      </c>
      <c r="C734" s="9">
        <v>2023</v>
      </c>
      <c r="D734" s="6" t="s">
        <v>1103</v>
      </c>
      <c r="E734" s="6" t="s">
        <v>1104</v>
      </c>
      <c r="F734" s="6" t="s">
        <v>1105</v>
      </c>
    </row>
    <row r="735" spans="1:6" x14ac:dyDescent="0.25">
      <c r="A735" s="6">
        <v>406</v>
      </c>
      <c r="B735" s="8">
        <v>43435</v>
      </c>
      <c r="C735" s="8">
        <v>44470</v>
      </c>
      <c r="D735" s="6" t="s">
        <v>1106</v>
      </c>
      <c r="E735" s="6" t="s">
        <v>1104</v>
      </c>
      <c r="F735" s="6" t="s">
        <v>1105</v>
      </c>
    </row>
    <row r="736" spans="1:6" x14ac:dyDescent="0.25">
      <c r="A736" s="6">
        <v>406</v>
      </c>
      <c r="B736" s="8">
        <v>43101</v>
      </c>
      <c r="C736" s="8">
        <v>43435</v>
      </c>
      <c r="D736" s="6" t="s">
        <v>1106</v>
      </c>
      <c r="E736" s="6" t="s">
        <v>1107</v>
      </c>
      <c r="F736" s="6" t="s">
        <v>1108</v>
      </c>
    </row>
    <row r="737" spans="1:6" x14ac:dyDescent="0.25">
      <c r="A737" s="6">
        <v>407</v>
      </c>
      <c r="B737" s="8">
        <v>42401</v>
      </c>
      <c r="C737" s="9">
        <v>2023</v>
      </c>
      <c r="D737" s="6" t="s">
        <v>1109</v>
      </c>
      <c r="E737" s="6" t="s">
        <v>1110</v>
      </c>
      <c r="F737" s="6" t="s">
        <v>1111</v>
      </c>
    </row>
    <row r="738" spans="1:6" x14ac:dyDescent="0.25">
      <c r="A738" s="6">
        <v>407</v>
      </c>
      <c r="B738" s="8">
        <v>40422</v>
      </c>
      <c r="C738" s="8">
        <v>42370</v>
      </c>
      <c r="D738" s="6" t="s">
        <v>1112</v>
      </c>
      <c r="E738" s="6" t="s">
        <v>122</v>
      </c>
      <c r="F738" s="6" t="s">
        <v>90</v>
      </c>
    </row>
    <row r="739" spans="1:6" x14ac:dyDescent="0.25">
      <c r="A739" s="6">
        <v>407</v>
      </c>
      <c r="B739" s="8">
        <v>39965</v>
      </c>
      <c r="C739" s="8">
        <v>40148</v>
      </c>
      <c r="D739" s="6" t="s">
        <v>1113</v>
      </c>
      <c r="E739" s="6" t="s">
        <v>1114</v>
      </c>
      <c r="F739" s="6" t="s">
        <v>1111</v>
      </c>
    </row>
    <row r="740" spans="1:6" x14ac:dyDescent="0.25">
      <c r="A740" s="6">
        <v>408</v>
      </c>
      <c r="B740" s="8">
        <v>42186</v>
      </c>
      <c r="C740" s="9">
        <v>2023</v>
      </c>
      <c r="D740" s="6" t="s">
        <v>1115</v>
      </c>
      <c r="E740" s="6" t="s">
        <v>962</v>
      </c>
      <c r="F740" s="6" t="s">
        <v>1116</v>
      </c>
    </row>
    <row r="741" spans="1:6" x14ac:dyDescent="0.25">
      <c r="A741" s="6">
        <v>408</v>
      </c>
      <c r="B741" s="8">
        <v>44774</v>
      </c>
      <c r="C741" s="9">
        <v>2023</v>
      </c>
      <c r="D741" s="6" t="s">
        <v>1117</v>
      </c>
      <c r="E741" s="6" t="s">
        <v>1118</v>
      </c>
      <c r="F741" s="6" t="s">
        <v>1119</v>
      </c>
    </row>
    <row r="742" spans="1:6" x14ac:dyDescent="0.25">
      <c r="A742" s="6">
        <v>408</v>
      </c>
      <c r="B742" s="8">
        <v>41122</v>
      </c>
      <c r="C742" s="8">
        <v>42186</v>
      </c>
      <c r="D742" s="6" t="s">
        <v>961</v>
      </c>
      <c r="E742" s="6" t="s">
        <v>964</v>
      </c>
      <c r="F742" s="6" t="s">
        <v>1120</v>
      </c>
    </row>
    <row r="743" spans="1:6" x14ac:dyDescent="0.25">
      <c r="A743" s="6">
        <v>410</v>
      </c>
      <c r="B743" s="8">
        <v>42186</v>
      </c>
      <c r="C743" s="9">
        <v>2023</v>
      </c>
      <c r="D743" s="6" t="s">
        <v>164</v>
      </c>
      <c r="E743" s="6" t="s">
        <v>1121</v>
      </c>
      <c r="F743" s="6" t="s">
        <v>1122</v>
      </c>
    </row>
    <row r="744" spans="1:6" x14ac:dyDescent="0.25">
      <c r="A744" s="6">
        <v>410</v>
      </c>
      <c r="B744" s="8">
        <v>41883</v>
      </c>
      <c r="C744" s="8">
        <v>42186</v>
      </c>
      <c r="D744" s="6" t="s">
        <v>1123</v>
      </c>
      <c r="E744" s="6" t="s">
        <v>1124</v>
      </c>
      <c r="F744" s="6" t="s">
        <v>1125</v>
      </c>
    </row>
    <row r="745" spans="1:6" x14ac:dyDescent="0.25">
      <c r="A745" s="6">
        <v>410</v>
      </c>
      <c r="B745" s="8">
        <v>40026</v>
      </c>
      <c r="C745" s="8">
        <v>41548</v>
      </c>
      <c r="D745" s="6" t="s">
        <v>1126</v>
      </c>
      <c r="E745" s="6" t="s">
        <v>1127</v>
      </c>
      <c r="F745" s="6" t="s">
        <v>1125</v>
      </c>
    </row>
    <row r="746" spans="1:6" x14ac:dyDescent="0.25">
      <c r="A746" s="6">
        <v>411</v>
      </c>
      <c r="B746" s="8">
        <v>44682</v>
      </c>
      <c r="C746" s="9">
        <v>2023</v>
      </c>
      <c r="D746" s="6" t="s">
        <v>1128</v>
      </c>
      <c r="E746" s="6" t="s">
        <v>1129</v>
      </c>
      <c r="F746" s="6" t="s">
        <v>1130</v>
      </c>
    </row>
    <row r="747" spans="1:6" x14ac:dyDescent="0.25">
      <c r="A747" s="6">
        <v>411</v>
      </c>
      <c r="B747" s="8">
        <v>44470</v>
      </c>
      <c r="C747" s="8">
        <v>44682</v>
      </c>
      <c r="D747" s="6" t="s">
        <v>1131</v>
      </c>
      <c r="E747" s="6" t="s">
        <v>1129</v>
      </c>
      <c r="F747" s="6" t="s">
        <v>1130</v>
      </c>
    </row>
    <row r="748" spans="1:6" x14ac:dyDescent="0.25">
      <c r="A748" s="6">
        <v>411</v>
      </c>
      <c r="B748" s="8">
        <v>43678</v>
      </c>
      <c r="C748" s="8">
        <v>44470</v>
      </c>
      <c r="D748" s="6" t="s">
        <v>1132</v>
      </c>
      <c r="E748" s="6" t="s">
        <v>1133</v>
      </c>
      <c r="F748" s="6" t="s">
        <v>1130</v>
      </c>
    </row>
    <row r="749" spans="1:6" x14ac:dyDescent="0.25">
      <c r="A749" s="6">
        <v>413</v>
      </c>
      <c r="B749" s="8">
        <v>45505</v>
      </c>
      <c r="C749" s="9">
        <v>2025</v>
      </c>
      <c r="D749" s="6" t="s">
        <v>2863</v>
      </c>
      <c r="E749" s="6" t="s">
        <v>146</v>
      </c>
      <c r="F749" s="6" t="s">
        <v>284</v>
      </c>
    </row>
    <row r="750" spans="1:6" x14ac:dyDescent="0.25">
      <c r="A750" s="6">
        <v>413</v>
      </c>
      <c r="B750" s="8">
        <v>44075</v>
      </c>
      <c r="C750" s="8">
        <v>45505</v>
      </c>
      <c r="D750" s="6" t="s">
        <v>2864</v>
      </c>
      <c r="E750" s="6" t="s">
        <v>146</v>
      </c>
      <c r="F750" s="6" t="s">
        <v>284</v>
      </c>
    </row>
    <row r="751" spans="1:6" x14ac:dyDescent="0.25">
      <c r="A751" s="6">
        <v>413</v>
      </c>
      <c r="B751" s="8">
        <v>43313</v>
      </c>
      <c r="C751" s="8">
        <v>44075</v>
      </c>
      <c r="D751" s="6" t="s">
        <v>2865</v>
      </c>
      <c r="E751" s="6" t="s">
        <v>146</v>
      </c>
      <c r="F751" s="6" t="s">
        <v>284</v>
      </c>
    </row>
    <row r="752" spans="1:6" x14ac:dyDescent="0.25">
      <c r="A752" s="6">
        <v>414</v>
      </c>
      <c r="B752" s="8">
        <v>44881</v>
      </c>
      <c r="C752" s="9">
        <v>2023</v>
      </c>
      <c r="D752" s="6" t="s">
        <v>164</v>
      </c>
      <c r="E752" s="6" t="s">
        <v>272</v>
      </c>
      <c r="F752" s="6" t="s">
        <v>87</v>
      </c>
    </row>
    <row r="753" spans="1:6" x14ac:dyDescent="0.25">
      <c r="A753" s="6">
        <v>414</v>
      </c>
      <c r="B753" s="8">
        <v>44197</v>
      </c>
      <c r="C753" s="8">
        <v>44881</v>
      </c>
      <c r="D753" s="6" t="s">
        <v>164</v>
      </c>
      <c r="E753" s="6" t="s">
        <v>272</v>
      </c>
      <c r="F753" s="6" t="s">
        <v>87</v>
      </c>
    </row>
    <row r="754" spans="1:6" x14ac:dyDescent="0.25">
      <c r="A754" s="6">
        <v>414</v>
      </c>
      <c r="B754" s="8">
        <v>44013</v>
      </c>
      <c r="C754" s="8">
        <v>44197</v>
      </c>
      <c r="D754" s="6" t="s">
        <v>164</v>
      </c>
      <c r="E754" s="6" t="s">
        <v>272</v>
      </c>
      <c r="F754" s="6" t="s">
        <v>87</v>
      </c>
    </row>
    <row r="755" spans="1:6" x14ac:dyDescent="0.25">
      <c r="A755" s="6">
        <v>415</v>
      </c>
      <c r="B755" s="8">
        <v>43678</v>
      </c>
      <c r="C755" s="9">
        <v>2023</v>
      </c>
      <c r="D755" s="6" t="s">
        <v>1137</v>
      </c>
      <c r="E755" s="6" t="s">
        <v>359</v>
      </c>
      <c r="F755" s="6" t="s">
        <v>136</v>
      </c>
    </row>
    <row r="756" spans="1:6" x14ac:dyDescent="0.25">
      <c r="A756" s="6">
        <v>415</v>
      </c>
      <c r="B756" s="8">
        <v>43221</v>
      </c>
      <c r="C756" s="8">
        <v>43678</v>
      </c>
      <c r="D756" s="6" t="s">
        <v>1138</v>
      </c>
      <c r="E756" s="6" t="s">
        <v>466</v>
      </c>
      <c r="F756" s="6" t="s">
        <v>136</v>
      </c>
    </row>
    <row r="757" spans="1:6" x14ac:dyDescent="0.25">
      <c r="A757" s="6">
        <v>415</v>
      </c>
      <c r="B757" s="8">
        <v>42248</v>
      </c>
      <c r="C757" s="8">
        <v>43221</v>
      </c>
      <c r="D757" s="6" t="s">
        <v>1139</v>
      </c>
      <c r="E757" s="6" t="s">
        <v>466</v>
      </c>
      <c r="F757" s="6" t="s">
        <v>136</v>
      </c>
    </row>
    <row r="758" spans="1:6" x14ac:dyDescent="0.25">
      <c r="A758" s="6">
        <v>416</v>
      </c>
      <c r="B758" s="8">
        <v>42416</v>
      </c>
      <c r="C758" s="9">
        <v>2023</v>
      </c>
      <c r="D758" s="6" t="s">
        <v>1140</v>
      </c>
      <c r="E758" s="6" t="s">
        <v>1141</v>
      </c>
      <c r="F758" s="6" t="s">
        <v>87</v>
      </c>
    </row>
    <row r="759" spans="1:6" x14ac:dyDescent="0.25">
      <c r="A759" s="6">
        <v>416</v>
      </c>
      <c r="B759" s="8">
        <v>41646</v>
      </c>
      <c r="C759" s="8">
        <v>42401</v>
      </c>
      <c r="D759" s="6" t="s">
        <v>1142</v>
      </c>
      <c r="E759" s="6" t="s">
        <v>1143</v>
      </c>
      <c r="F759" s="6" t="s">
        <v>90</v>
      </c>
    </row>
    <row r="760" spans="1:6" x14ac:dyDescent="0.25">
      <c r="A760" s="6">
        <v>416</v>
      </c>
      <c r="B760" s="8">
        <v>41551</v>
      </c>
      <c r="C760" s="8">
        <v>41643</v>
      </c>
      <c r="D760" s="6" t="s">
        <v>1144</v>
      </c>
      <c r="E760" s="6" t="s">
        <v>1145</v>
      </c>
      <c r="F760" s="6" t="s">
        <v>90</v>
      </c>
    </row>
    <row r="761" spans="1:6" x14ac:dyDescent="0.25">
      <c r="A761" s="6">
        <v>417</v>
      </c>
      <c r="B761" s="8">
        <v>43009</v>
      </c>
      <c r="C761" s="9">
        <v>2023</v>
      </c>
      <c r="D761" s="6" t="s">
        <v>1146</v>
      </c>
      <c r="E761" s="6" t="s">
        <v>1147</v>
      </c>
      <c r="F761" s="6" t="s">
        <v>292</v>
      </c>
    </row>
    <row r="762" spans="1:6" x14ac:dyDescent="0.25">
      <c r="A762" s="6">
        <v>417</v>
      </c>
      <c r="B762" s="8">
        <v>42248</v>
      </c>
      <c r="C762" s="8">
        <v>43009</v>
      </c>
      <c r="D762" s="6" t="s">
        <v>1148</v>
      </c>
      <c r="E762" s="6" t="s">
        <v>1023</v>
      </c>
      <c r="F762" s="6" t="s">
        <v>292</v>
      </c>
    </row>
    <row r="763" spans="1:6" x14ac:dyDescent="0.25">
      <c r="A763" s="6">
        <v>417</v>
      </c>
      <c r="B763" s="8">
        <v>40940</v>
      </c>
      <c r="C763" s="8">
        <v>42248</v>
      </c>
      <c r="D763" s="6" t="s">
        <v>1149</v>
      </c>
      <c r="E763" s="6" t="s">
        <v>1150</v>
      </c>
      <c r="F763" s="6" t="s">
        <v>292</v>
      </c>
    </row>
    <row r="764" spans="1:6" x14ac:dyDescent="0.25">
      <c r="A764" s="6">
        <v>418</v>
      </c>
      <c r="B764" s="8">
        <v>43313</v>
      </c>
      <c r="C764" s="9">
        <v>2023</v>
      </c>
      <c r="D764" s="6" t="s">
        <v>164</v>
      </c>
      <c r="E764" s="6" t="s">
        <v>272</v>
      </c>
      <c r="F764" s="6" t="s">
        <v>87</v>
      </c>
    </row>
    <row r="765" spans="1:6" x14ac:dyDescent="0.25">
      <c r="A765" s="6">
        <v>418</v>
      </c>
      <c r="B765" s="8">
        <v>42675</v>
      </c>
      <c r="C765" s="8">
        <v>43313</v>
      </c>
      <c r="D765" s="6" t="s">
        <v>164</v>
      </c>
      <c r="E765" s="6" t="s">
        <v>1151</v>
      </c>
      <c r="F765" s="6" t="s">
        <v>87</v>
      </c>
    </row>
    <row r="766" spans="1:6" x14ac:dyDescent="0.25">
      <c r="A766" s="6">
        <v>418</v>
      </c>
      <c r="B766" s="8">
        <v>42430</v>
      </c>
      <c r="C766" s="8">
        <v>42675</v>
      </c>
      <c r="D766" s="6" t="s">
        <v>164</v>
      </c>
      <c r="E766" s="6" t="s">
        <v>913</v>
      </c>
      <c r="F766" s="6" t="s">
        <v>87</v>
      </c>
    </row>
    <row r="767" spans="1:6" x14ac:dyDescent="0.25">
      <c r="A767" s="6">
        <v>419</v>
      </c>
      <c r="B767" s="8">
        <v>42186</v>
      </c>
      <c r="C767" s="9">
        <v>2023</v>
      </c>
      <c r="D767" s="6" t="s">
        <v>164</v>
      </c>
      <c r="E767" s="6" t="s">
        <v>1023</v>
      </c>
      <c r="F767" s="6" t="s">
        <v>1152</v>
      </c>
    </row>
    <row r="768" spans="1:6" x14ac:dyDescent="0.25">
      <c r="A768" s="6">
        <v>419</v>
      </c>
      <c r="B768" s="8">
        <v>41548</v>
      </c>
      <c r="C768" s="8">
        <v>42186</v>
      </c>
      <c r="D768" s="6" t="s">
        <v>164</v>
      </c>
      <c r="E768" s="6" t="s">
        <v>1153</v>
      </c>
      <c r="F768" s="6" t="s">
        <v>1152</v>
      </c>
    </row>
    <row r="769" spans="1:6" x14ac:dyDescent="0.25">
      <c r="A769" s="6">
        <v>419</v>
      </c>
      <c r="B769" s="8">
        <v>38718</v>
      </c>
      <c r="C769" s="8">
        <v>41548</v>
      </c>
      <c r="D769" s="6" t="s">
        <v>1154</v>
      </c>
      <c r="E769" s="6" t="s">
        <v>1155</v>
      </c>
      <c r="F769" s="6" t="s">
        <v>1156</v>
      </c>
    </row>
    <row r="770" spans="1:6" x14ac:dyDescent="0.25">
      <c r="A770" s="6">
        <v>421</v>
      </c>
      <c r="B770" s="8">
        <v>43009</v>
      </c>
      <c r="C770" s="9">
        <v>2023</v>
      </c>
      <c r="D770" s="6" t="s">
        <v>164</v>
      </c>
      <c r="E770" s="6" t="s">
        <v>1018</v>
      </c>
      <c r="F770" s="6" t="s">
        <v>87</v>
      </c>
    </row>
    <row r="771" spans="1:6" x14ac:dyDescent="0.25">
      <c r="A771" s="6">
        <v>421</v>
      </c>
      <c r="B771" s="8">
        <v>42401</v>
      </c>
      <c r="C771" s="8">
        <v>43009</v>
      </c>
      <c r="D771" s="6" t="s">
        <v>164</v>
      </c>
      <c r="E771" s="6" t="s">
        <v>466</v>
      </c>
      <c r="F771" s="6" t="s">
        <v>87</v>
      </c>
    </row>
    <row r="772" spans="1:6" x14ac:dyDescent="0.25">
      <c r="A772" s="6">
        <v>421</v>
      </c>
      <c r="B772" s="8">
        <v>41699</v>
      </c>
      <c r="C772" s="8">
        <v>42401</v>
      </c>
      <c r="D772" s="6" t="s">
        <v>164</v>
      </c>
      <c r="E772" s="6" t="s">
        <v>122</v>
      </c>
      <c r="F772" s="6" t="s">
        <v>87</v>
      </c>
    </row>
    <row r="773" spans="1:6" x14ac:dyDescent="0.25">
      <c r="A773" s="6">
        <v>422</v>
      </c>
      <c r="B773" s="8">
        <v>42948</v>
      </c>
      <c r="C773" s="9">
        <v>2023</v>
      </c>
      <c r="D773" s="6" t="s">
        <v>94</v>
      </c>
      <c r="E773" s="6" t="s">
        <v>1157</v>
      </c>
      <c r="F773" s="6" t="s">
        <v>136</v>
      </c>
    </row>
    <row r="774" spans="1:6" x14ac:dyDescent="0.25">
      <c r="A774" s="6">
        <v>422</v>
      </c>
      <c r="B774" s="8">
        <v>42036</v>
      </c>
      <c r="C774" s="8">
        <v>42948</v>
      </c>
      <c r="D774" s="6" t="s">
        <v>94</v>
      </c>
      <c r="E774" s="6" t="s">
        <v>1158</v>
      </c>
      <c r="F774" s="6" t="s">
        <v>136</v>
      </c>
    </row>
    <row r="775" spans="1:6" x14ac:dyDescent="0.25">
      <c r="A775" s="6">
        <v>422</v>
      </c>
      <c r="B775" s="8">
        <v>41395</v>
      </c>
      <c r="C775" s="8">
        <v>42036</v>
      </c>
      <c r="D775" s="6" t="s">
        <v>94</v>
      </c>
      <c r="E775" s="6" t="s">
        <v>1159</v>
      </c>
      <c r="F775" s="6" t="s">
        <v>136</v>
      </c>
    </row>
    <row r="776" spans="1:6" x14ac:dyDescent="0.25">
      <c r="A776" s="6">
        <v>423</v>
      </c>
      <c r="B776" s="8">
        <v>44774</v>
      </c>
      <c r="C776" s="9">
        <v>2023</v>
      </c>
      <c r="D776" s="6" t="s">
        <v>1160</v>
      </c>
      <c r="E776" s="6" t="s">
        <v>146</v>
      </c>
      <c r="F776" s="6" t="s">
        <v>136</v>
      </c>
    </row>
    <row r="777" spans="1:6" x14ac:dyDescent="0.25">
      <c r="A777" s="6">
        <v>423</v>
      </c>
      <c r="B777" s="8">
        <v>44682</v>
      </c>
      <c r="C777" s="8">
        <v>44774</v>
      </c>
      <c r="D777" s="6" t="s">
        <v>1161</v>
      </c>
      <c r="E777" s="6" t="s">
        <v>146</v>
      </c>
      <c r="F777" s="6" t="s">
        <v>136</v>
      </c>
    </row>
    <row r="778" spans="1:6" x14ac:dyDescent="0.25">
      <c r="A778" s="6">
        <v>423</v>
      </c>
      <c r="B778" s="8">
        <v>44166</v>
      </c>
      <c r="C778" s="8">
        <v>44682</v>
      </c>
      <c r="D778" s="6" t="s">
        <v>1162</v>
      </c>
      <c r="E778" s="6" t="s">
        <v>146</v>
      </c>
      <c r="F778" s="6" t="s">
        <v>136</v>
      </c>
    </row>
    <row r="779" spans="1:6" x14ac:dyDescent="0.25">
      <c r="A779" s="6">
        <v>424</v>
      </c>
      <c r="B779" s="8">
        <v>43320</v>
      </c>
      <c r="C779" s="8">
        <v>44538</v>
      </c>
      <c r="D779" s="6" t="s">
        <v>1163</v>
      </c>
      <c r="E779" s="6" t="s">
        <v>272</v>
      </c>
      <c r="F779" s="6" t="s">
        <v>831</v>
      </c>
    </row>
    <row r="780" spans="1:6" x14ac:dyDescent="0.25">
      <c r="A780" s="6">
        <v>424</v>
      </c>
      <c r="B780" s="8">
        <v>44539</v>
      </c>
      <c r="C780" s="8">
        <v>44804</v>
      </c>
      <c r="D780" s="6" t="s">
        <v>1164</v>
      </c>
      <c r="E780" s="6" t="s">
        <v>272</v>
      </c>
      <c r="F780" s="6" t="s">
        <v>831</v>
      </c>
    </row>
    <row r="781" spans="1:6" x14ac:dyDescent="0.25">
      <c r="A781" s="6">
        <v>424</v>
      </c>
      <c r="B781" s="8">
        <v>44805</v>
      </c>
      <c r="C781" s="9">
        <v>2023</v>
      </c>
      <c r="D781" s="6" t="s">
        <v>1165</v>
      </c>
      <c r="E781" s="6" t="s">
        <v>272</v>
      </c>
      <c r="F781" s="6" t="s">
        <v>831</v>
      </c>
    </row>
    <row r="782" spans="1:6" x14ac:dyDescent="0.25">
      <c r="A782" s="6">
        <v>425</v>
      </c>
      <c r="B782" s="8">
        <v>43709</v>
      </c>
      <c r="C782" s="9">
        <v>2023</v>
      </c>
      <c r="D782" s="6" t="s">
        <v>1166</v>
      </c>
      <c r="E782" s="6" t="s">
        <v>1167</v>
      </c>
      <c r="F782" s="6" t="s">
        <v>147</v>
      </c>
    </row>
    <row r="783" spans="1:6" x14ac:dyDescent="0.25">
      <c r="A783" s="6">
        <v>425</v>
      </c>
      <c r="B783" s="8">
        <v>42736</v>
      </c>
      <c r="C783" s="8">
        <v>43709</v>
      </c>
      <c r="D783" s="6" t="s">
        <v>1168</v>
      </c>
      <c r="E783" s="6" t="s">
        <v>1167</v>
      </c>
      <c r="F783" s="6" t="s">
        <v>147</v>
      </c>
    </row>
    <row r="784" spans="1:6" x14ac:dyDescent="0.25">
      <c r="A784" s="6">
        <v>425</v>
      </c>
      <c r="B784" s="8">
        <v>39326</v>
      </c>
      <c r="C784" s="8">
        <v>42736</v>
      </c>
      <c r="D784" s="6" t="s">
        <v>107</v>
      </c>
      <c r="E784" s="6" t="s">
        <v>173</v>
      </c>
      <c r="F784" s="6" t="s">
        <v>147</v>
      </c>
    </row>
    <row r="785" spans="1:6" x14ac:dyDescent="0.25">
      <c r="A785" s="6">
        <v>427</v>
      </c>
      <c r="B785" s="8">
        <v>42401</v>
      </c>
      <c r="C785" s="9">
        <v>2023</v>
      </c>
      <c r="D785" s="6" t="s">
        <v>1169</v>
      </c>
      <c r="E785" s="6" t="s">
        <v>1170</v>
      </c>
      <c r="F785" s="6" t="s">
        <v>1171</v>
      </c>
    </row>
    <row r="786" spans="1:6" x14ac:dyDescent="0.25">
      <c r="A786" s="6">
        <v>428</v>
      </c>
      <c r="B786" s="8">
        <v>42401</v>
      </c>
      <c r="C786" s="9">
        <v>2023</v>
      </c>
      <c r="D786" s="6" t="s">
        <v>164</v>
      </c>
      <c r="E786" s="6" t="s">
        <v>466</v>
      </c>
      <c r="F786" s="6" t="s">
        <v>136</v>
      </c>
    </row>
    <row r="787" spans="1:6" x14ac:dyDescent="0.25">
      <c r="A787" s="6">
        <v>428</v>
      </c>
      <c r="B787" s="8">
        <v>40057</v>
      </c>
      <c r="C787" s="8">
        <v>42401</v>
      </c>
      <c r="D787" s="6" t="s">
        <v>1172</v>
      </c>
      <c r="E787" s="6" t="s">
        <v>122</v>
      </c>
      <c r="F787" s="6" t="s">
        <v>90</v>
      </c>
    </row>
    <row r="788" spans="1:6" x14ac:dyDescent="0.25">
      <c r="A788" s="6">
        <v>429</v>
      </c>
      <c r="B788" s="8">
        <v>42401</v>
      </c>
      <c r="C788" s="9">
        <v>2023</v>
      </c>
      <c r="D788" s="6" t="s">
        <v>1173</v>
      </c>
      <c r="E788" s="6" t="s">
        <v>466</v>
      </c>
      <c r="F788" s="6" t="s">
        <v>1174</v>
      </c>
    </row>
    <row r="789" spans="1:6" x14ac:dyDescent="0.25">
      <c r="A789" s="6">
        <v>429</v>
      </c>
      <c r="B789" s="8">
        <v>42217</v>
      </c>
      <c r="C789" s="8">
        <v>42401</v>
      </c>
      <c r="D789" s="6" t="s">
        <v>1175</v>
      </c>
      <c r="E789" s="6" t="s">
        <v>1176</v>
      </c>
      <c r="F789" s="6" t="s">
        <v>1177</v>
      </c>
    </row>
    <row r="790" spans="1:6" x14ac:dyDescent="0.25">
      <c r="A790" s="6">
        <v>429</v>
      </c>
      <c r="B790" s="8">
        <v>41760</v>
      </c>
      <c r="C790" s="8">
        <v>42401</v>
      </c>
      <c r="D790" s="6" t="s">
        <v>1175</v>
      </c>
      <c r="E790" s="6" t="s">
        <v>1178</v>
      </c>
      <c r="F790" s="6" t="s">
        <v>1179</v>
      </c>
    </row>
    <row r="791" spans="1:6" x14ac:dyDescent="0.25">
      <c r="A791" s="6">
        <v>430</v>
      </c>
      <c r="B791" s="8">
        <v>42401</v>
      </c>
      <c r="C791" s="9">
        <v>2023</v>
      </c>
      <c r="D791" s="6" t="s">
        <v>1180</v>
      </c>
      <c r="E791" s="6" t="s">
        <v>1181</v>
      </c>
      <c r="F791" s="6" t="s">
        <v>1182</v>
      </c>
    </row>
    <row r="792" spans="1:6" x14ac:dyDescent="0.25">
      <c r="A792" s="6">
        <v>430</v>
      </c>
      <c r="B792" s="8">
        <v>41275</v>
      </c>
      <c r="C792" s="8">
        <v>42370</v>
      </c>
      <c r="D792" s="6" t="s">
        <v>1180</v>
      </c>
      <c r="E792" s="6" t="s">
        <v>1183</v>
      </c>
      <c r="F792" s="6" t="s">
        <v>1184</v>
      </c>
    </row>
    <row r="793" spans="1:6" x14ac:dyDescent="0.25">
      <c r="A793" s="6">
        <v>430</v>
      </c>
      <c r="B793" s="8">
        <v>40179</v>
      </c>
      <c r="C793" s="8">
        <v>41275</v>
      </c>
      <c r="D793" s="6" t="s">
        <v>1180</v>
      </c>
      <c r="E793" s="6" t="s">
        <v>1185</v>
      </c>
      <c r="F793" s="6" t="s">
        <v>1186</v>
      </c>
    </row>
    <row r="794" spans="1:6" x14ac:dyDescent="0.25">
      <c r="A794" s="6">
        <v>431</v>
      </c>
      <c r="B794" s="8">
        <v>44743</v>
      </c>
      <c r="C794" s="9">
        <v>2023</v>
      </c>
      <c r="D794" s="6" t="s">
        <v>1134</v>
      </c>
      <c r="E794" s="6" t="s">
        <v>1023</v>
      </c>
      <c r="F794" s="6" t="s">
        <v>90</v>
      </c>
    </row>
    <row r="795" spans="1:6" x14ac:dyDescent="0.25">
      <c r="A795" s="6">
        <v>431</v>
      </c>
      <c r="B795" s="8">
        <v>42401</v>
      </c>
      <c r="C795" s="8">
        <v>44743</v>
      </c>
      <c r="D795" s="6" t="s">
        <v>1136</v>
      </c>
      <c r="E795" s="6" t="s">
        <v>1023</v>
      </c>
      <c r="F795" s="6" t="s">
        <v>90</v>
      </c>
    </row>
    <row r="796" spans="1:6" x14ac:dyDescent="0.25">
      <c r="A796" s="6">
        <v>432</v>
      </c>
      <c r="B796" s="8">
        <v>43009</v>
      </c>
      <c r="C796" s="9">
        <v>2023</v>
      </c>
      <c r="D796" s="6" t="s">
        <v>319</v>
      </c>
      <c r="E796" s="6" t="s">
        <v>1187</v>
      </c>
      <c r="F796" s="6" t="s">
        <v>1187</v>
      </c>
    </row>
    <row r="797" spans="1:6" x14ac:dyDescent="0.25">
      <c r="A797" s="6">
        <v>435</v>
      </c>
      <c r="B797" s="8">
        <v>43009</v>
      </c>
      <c r="C797" s="9">
        <v>2022</v>
      </c>
      <c r="D797" s="6" t="s">
        <v>1188</v>
      </c>
      <c r="E797" s="6" t="s">
        <v>1189</v>
      </c>
      <c r="F797" s="6" t="s">
        <v>136</v>
      </c>
    </row>
    <row r="798" spans="1:6" x14ac:dyDescent="0.25">
      <c r="A798" s="6">
        <v>435</v>
      </c>
      <c r="B798" s="8">
        <v>42736</v>
      </c>
      <c r="C798" s="8">
        <v>43009</v>
      </c>
      <c r="D798" s="6" t="s">
        <v>1188</v>
      </c>
      <c r="E798" s="6" t="s">
        <v>1189</v>
      </c>
      <c r="F798" s="6" t="s">
        <v>136</v>
      </c>
    </row>
    <row r="799" spans="1:6" x14ac:dyDescent="0.25">
      <c r="A799" s="6">
        <v>435</v>
      </c>
      <c r="B799" s="8">
        <v>42248</v>
      </c>
      <c r="C799" s="8">
        <v>42736</v>
      </c>
      <c r="D799" s="6" t="s">
        <v>1190</v>
      </c>
      <c r="E799" s="6" t="s">
        <v>1191</v>
      </c>
      <c r="F799" s="6" t="s">
        <v>1192</v>
      </c>
    </row>
    <row r="800" spans="1:6" x14ac:dyDescent="0.25">
      <c r="A800" s="6">
        <v>437</v>
      </c>
      <c r="B800" s="8">
        <v>42401</v>
      </c>
      <c r="C800" s="9">
        <v>2023</v>
      </c>
      <c r="D800" s="6" t="s">
        <v>1193</v>
      </c>
      <c r="E800" s="6" t="s">
        <v>1023</v>
      </c>
      <c r="F800" s="6" t="s">
        <v>90</v>
      </c>
    </row>
    <row r="801" spans="1:6" x14ac:dyDescent="0.25">
      <c r="A801" s="6">
        <v>440</v>
      </c>
      <c r="B801" s="8">
        <v>44652</v>
      </c>
      <c r="C801" s="9">
        <v>2023</v>
      </c>
      <c r="D801" s="6" t="s">
        <v>1194</v>
      </c>
      <c r="E801" s="6" t="s">
        <v>1195</v>
      </c>
      <c r="F801" s="6" t="s">
        <v>1196</v>
      </c>
    </row>
    <row r="802" spans="1:6" x14ac:dyDescent="0.25">
      <c r="A802" s="6">
        <v>440</v>
      </c>
      <c r="B802" s="8">
        <v>43678</v>
      </c>
      <c r="C802" s="8">
        <v>44652</v>
      </c>
      <c r="D802" s="6" t="s">
        <v>1197</v>
      </c>
      <c r="E802" s="6" t="s">
        <v>1195</v>
      </c>
      <c r="F802" s="6" t="s">
        <v>1196</v>
      </c>
    </row>
    <row r="803" spans="1:6" x14ac:dyDescent="0.25">
      <c r="A803" s="6">
        <v>440</v>
      </c>
      <c r="B803" s="8">
        <v>42767</v>
      </c>
      <c r="C803" s="8">
        <v>43678</v>
      </c>
      <c r="D803" s="6" t="s">
        <v>1198</v>
      </c>
      <c r="E803" s="6" t="s">
        <v>1195</v>
      </c>
      <c r="F803" s="6" t="s">
        <v>1196</v>
      </c>
    </row>
    <row r="804" spans="1:6" x14ac:dyDescent="0.25">
      <c r="A804" s="6">
        <v>443</v>
      </c>
      <c r="B804" s="8">
        <v>42401</v>
      </c>
      <c r="C804" s="9">
        <v>2023</v>
      </c>
      <c r="D804" s="6" t="s">
        <v>319</v>
      </c>
      <c r="E804" s="6" t="s">
        <v>1199</v>
      </c>
      <c r="F804" s="6" t="s">
        <v>280</v>
      </c>
    </row>
    <row r="805" spans="1:6" x14ac:dyDescent="0.25">
      <c r="A805" s="6">
        <v>443</v>
      </c>
      <c r="B805" s="8">
        <v>42125</v>
      </c>
      <c r="C805" s="8">
        <v>42401</v>
      </c>
      <c r="D805" s="6" t="s">
        <v>319</v>
      </c>
      <c r="E805" s="6" t="s">
        <v>1200</v>
      </c>
      <c r="F805" s="6" t="s">
        <v>1201</v>
      </c>
    </row>
    <row r="806" spans="1:6" x14ac:dyDescent="0.25">
      <c r="A806" s="6">
        <v>443</v>
      </c>
      <c r="B806" s="8">
        <v>38657</v>
      </c>
      <c r="C806" s="8">
        <v>42125</v>
      </c>
      <c r="D806" s="6" t="s">
        <v>1202</v>
      </c>
      <c r="E806" s="6" t="s">
        <v>1203</v>
      </c>
      <c r="F806" s="6" t="s">
        <v>1204</v>
      </c>
    </row>
    <row r="807" spans="1:6" x14ac:dyDescent="0.25">
      <c r="A807" s="6">
        <v>444</v>
      </c>
      <c r="B807" s="8">
        <v>40817</v>
      </c>
      <c r="C807" s="8">
        <v>41671</v>
      </c>
      <c r="D807" s="6" t="s">
        <v>319</v>
      </c>
      <c r="E807" s="6" t="s">
        <v>1205</v>
      </c>
      <c r="F807" s="6" t="s">
        <v>1205</v>
      </c>
    </row>
    <row r="808" spans="1:6" x14ac:dyDescent="0.25">
      <c r="A808" s="6">
        <v>444</v>
      </c>
      <c r="B808" s="8">
        <v>41671</v>
      </c>
      <c r="C808" s="8">
        <v>42401</v>
      </c>
      <c r="D808" s="6" t="s">
        <v>319</v>
      </c>
      <c r="E808" s="6" t="s">
        <v>595</v>
      </c>
      <c r="F808" s="6" t="s">
        <v>595</v>
      </c>
    </row>
    <row r="809" spans="1:6" x14ac:dyDescent="0.25">
      <c r="A809" s="6">
        <v>444</v>
      </c>
      <c r="B809" s="8">
        <v>42401</v>
      </c>
      <c r="C809" s="9">
        <v>2017</v>
      </c>
      <c r="D809" s="6" t="s">
        <v>319</v>
      </c>
      <c r="E809" s="6" t="s">
        <v>1206</v>
      </c>
      <c r="F809" s="6" t="s">
        <v>1206</v>
      </c>
    </row>
    <row r="810" spans="1:6" x14ac:dyDescent="0.25">
      <c r="A810" s="6">
        <v>445</v>
      </c>
      <c r="B810" s="8">
        <v>44332</v>
      </c>
      <c r="C810" s="9">
        <v>2024</v>
      </c>
      <c r="D810" s="6" t="s">
        <v>1207</v>
      </c>
      <c r="E810" s="6" t="s">
        <v>1208</v>
      </c>
      <c r="F810" s="6" t="s">
        <v>1209</v>
      </c>
    </row>
    <row r="811" spans="1:6" x14ac:dyDescent="0.25">
      <c r="A811" s="6">
        <v>445</v>
      </c>
      <c r="B811" s="8">
        <v>43845</v>
      </c>
      <c r="C811" s="8">
        <v>44331</v>
      </c>
      <c r="D811" s="6" t="s">
        <v>1210</v>
      </c>
      <c r="E811" s="6" t="s">
        <v>272</v>
      </c>
      <c r="F811" s="6" t="s">
        <v>1209</v>
      </c>
    </row>
    <row r="812" spans="1:6" x14ac:dyDescent="0.25">
      <c r="A812" s="6">
        <v>445</v>
      </c>
      <c r="B812" s="8">
        <v>43493</v>
      </c>
      <c r="C812" s="8">
        <v>43844</v>
      </c>
      <c r="D812" s="6" t="s">
        <v>1211</v>
      </c>
      <c r="E812" s="6" t="s">
        <v>272</v>
      </c>
      <c r="F812" s="6" t="s">
        <v>1209</v>
      </c>
    </row>
    <row r="813" spans="1:6" x14ac:dyDescent="0.25">
      <c r="A813" s="6">
        <v>446</v>
      </c>
      <c r="B813" s="8">
        <v>43252</v>
      </c>
      <c r="C813" s="9">
        <v>2023</v>
      </c>
      <c r="D813" s="6" t="s">
        <v>1212</v>
      </c>
      <c r="E813" s="6" t="s">
        <v>1213</v>
      </c>
      <c r="F813" s="6" t="s">
        <v>1214</v>
      </c>
    </row>
    <row r="814" spans="1:6" x14ac:dyDescent="0.25">
      <c r="A814" s="6">
        <v>446</v>
      </c>
      <c r="B814" s="8">
        <v>42979</v>
      </c>
      <c r="C814" s="8">
        <v>43252</v>
      </c>
      <c r="D814" s="6" t="s">
        <v>1215</v>
      </c>
      <c r="E814" s="6" t="s">
        <v>1213</v>
      </c>
      <c r="F814" s="6" t="s">
        <v>1214</v>
      </c>
    </row>
    <row r="815" spans="1:6" x14ac:dyDescent="0.25">
      <c r="A815" s="6">
        <v>446</v>
      </c>
      <c r="B815" s="8">
        <v>42401</v>
      </c>
      <c r="C815" s="8">
        <v>42979</v>
      </c>
      <c r="D815" s="6" t="s">
        <v>1216</v>
      </c>
      <c r="E815" s="6" t="s">
        <v>1213</v>
      </c>
      <c r="F815" s="6" t="s">
        <v>1214</v>
      </c>
    </row>
    <row r="816" spans="1:6" x14ac:dyDescent="0.25">
      <c r="A816" s="6">
        <v>447</v>
      </c>
      <c r="B816" s="8">
        <v>44713</v>
      </c>
      <c r="C816" s="9">
        <v>2023</v>
      </c>
      <c r="D816" s="6" t="s">
        <v>1217</v>
      </c>
      <c r="E816" s="6" t="s">
        <v>1029</v>
      </c>
      <c r="F816" s="6" t="s">
        <v>87</v>
      </c>
    </row>
    <row r="817" spans="1:6" x14ac:dyDescent="0.25">
      <c r="A817" s="6">
        <v>447</v>
      </c>
      <c r="B817" s="8">
        <v>44470</v>
      </c>
      <c r="C817" s="8">
        <v>44682</v>
      </c>
      <c r="D817" s="6" t="s">
        <v>1218</v>
      </c>
      <c r="E817" s="6" t="s">
        <v>1029</v>
      </c>
      <c r="F817" s="6" t="s">
        <v>87</v>
      </c>
    </row>
    <row r="818" spans="1:6" x14ac:dyDescent="0.25">
      <c r="A818" s="6">
        <v>447</v>
      </c>
      <c r="B818" s="8">
        <v>44075</v>
      </c>
      <c r="C818" s="8">
        <v>44470</v>
      </c>
      <c r="D818" s="6" t="s">
        <v>1219</v>
      </c>
      <c r="E818" s="6" t="s">
        <v>1029</v>
      </c>
      <c r="F818" s="6" t="s">
        <v>87</v>
      </c>
    </row>
    <row r="819" spans="1:6" x14ac:dyDescent="0.25">
      <c r="A819" s="6">
        <v>449</v>
      </c>
      <c r="B819" s="8">
        <v>42370</v>
      </c>
      <c r="C819" s="9">
        <v>2023</v>
      </c>
      <c r="D819" s="6" t="s">
        <v>1220</v>
      </c>
      <c r="E819" s="6" t="s">
        <v>962</v>
      </c>
      <c r="F819" s="6" t="s">
        <v>1221</v>
      </c>
    </row>
    <row r="820" spans="1:6" x14ac:dyDescent="0.25">
      <c r="A820" s="6">
        <v>449</v>
      </c>
      <c r="B820" s="8">
        <v>39264</v>
      </c>
      <c r="C820" s="8">
        <v>42705</v>
      </c>
      <c r="D820" s="6" t="s">
        <v>1220</v>
      </c>
      <c r="E820" s="6" t="s">
        <v>964</v>
      </c>
      <c r="F820" s="6" t="s">
        <v>1222</v>
      </c>
    </row>
    <row r="821" spans="1:6" x14ac:dyDescent="0.25">
      <c r="A821" s="6">
        <v>449</v>
      </c>
      <c r="B821" s="8">
        <v>38899</v>
      </c>
      <c r="C821" s="8">
        <v>39234</v>
      </c>
      <c r="D821" s="6" t="s">
        <v>1223</v>
      </c>
      <c r="E821" s="6" t="s">
        <v>1224</v>
      </c>
      <c r="F821" s="6" t="s">
        <v>1225</v>
      </c>
    </row>
    <row r="822" spans="1:6" x14ac:dyDescent="0.25">
      <c r="A822" s="6">
        <v>450</v>
      </c>
      <c r="B822" s="8">
        <v>42401</v>
      </c>
      <c r="C822" s="9">
        <v>2023</v>
      </c>
      <c r="D822" s="6" t="s">
        <v>1226</v>
      </c>
      <c r="E822" s="6" t="s">
        <v>1227</v>
      </c>
      <c r="F822" s="6" t="s">
        <v>1228</v>
      </c>
    </row>
    <row r="823" spans="1:6" x14ac:dyDescent="0.25">
      <c r="A823" s="6">
        <v>450</v>
      </c>
      <c r="B823" s="8">
        <v>39600</v>
      </c>
      <c r="C823" s="8">
        <v>41334</v>
      </c>
      <c r="D823" s="6" t="s">
        <v>1229</v>
      </c>
      <c r="E823" s="6" t="s">
        <v>1230</v>
      </c>
      <c r="F823" s="6" t="s">
        <v>1231</v>
      </c>
    </row>
    <row r="824" spans="1:6" x14ac:dyDescent="0.25">
      <c r="A824" s="6">
        <v>450</v>
      </c>
      <c r="B824" s="8">
        <v>37895</v>
      </c>
      <c r="C824" s="8">
        <v>39569</v>
      </c>
      <c r="D824" s="6" t="s">
        <v>1232</v>
      </c>
      <c r="E824" s="6" t="s">
        <v>1233</v>
      </c>
      <c r="F824" s="6" t="s">
        <v>1234</v>
      </c>
    </row>
    <row r="825" spans="1:6" x14ac:dyDescent="0.25">
      <c r="A825" s="6">
        <v>454</v>
      </c>
      <c r="B825" s="8">
        <v>42401</v>
      </c>
      <c r="C825" s="9">
        <v>2023</v>
      </c>
      <c r="D825" s="6" t="s">
        <v>1235</v>
      </c>
      <c r="E825" s="6" t="s">
        <v>1077</v>
      </c>
      <c r="F825" s="6" t="s">
        <v>87</v>
      </c>
    </row>
    <row r="826" spans="1:6" x14ac:dyDescent="0.25">
      <c r="A826" s="6">
        <v>454</v>
      </c>
      <c r="B826" s="8">
        <v>41944</v>
      </c>
      <c r="C826" s="8">
        <v>42401</v>
      </c>
      <c r="D826" s="6" t="s">
        <v>1236</v>
      </c>
      <c r="E826" s="6" t="s">
        <v>1237</v>
      </c>
      <c r="F826" s="6" t="s">
        <v>87</v>
      </c>
    </row>
    <row r="827" spans="1:6" x14ac:dyDescent="0.25">
      <c r="A827" s="6">
        <v>454</v>
      </c>
      <c r="B827" s="8">
        <v>41395</v>
      </c>
      <c r="C827" s="8">
        <v>41944</v>
      </c>
      <c r="D827" s="6" t="s">
        <v>1238</v>
      </c>
      <c r="E827" s="6" t="s">
        <v>267</v>
      </c>
      <c r="F827" s="6" t="s">
        <v>87</v>
      </c>
    </row>
    <row r="828" spans="1:6" x14ac:dyDescent="0.25">
      <c r="A828" s="6">
        <v>455</v>
      </c>
      <c r="B828" s="8">
        <v>44958</v>
      </c>
      <c r="C828" s="9">
        <v>2023</v>
      </c>
      <c r="D828" s="6" t="s">
        <v>1239</v>
      </c>
      <c r="E828" s="6" t="s">
        <v>146</v>
      </c>
      <c r="F828" s="6" t="s">
        <v>87</v>
      </c>
    </row>
    <row r="829" spans="1:6" x14ac:dyDescent="0.25">
      <c r="A829" s="6">
        <v>455</v>
      </c>
      <c r="B829" s="8">
        <v>42767</v>
      </c>
      <c r="C829" s="8">
        <v>44958</v>
      </c>
      <c r="D829" s="6" t="s">
        <v>1240</v>
      </c>
      <c r="E829" s="6" t="s">
        <v>146</v>
      </c>
      <c r="F829" s="6" t="s">
        <v>87</v>
      </c>
    </row>
    <row r="830" spans="1:6" x14ac:dyDescent="0.25">
      <c r="A830" s="6">
        <v>455</v>
      </c>
      <c r="B830" s="8">
        <v>42401</v>
      </c>
      <c r="C830" s="8">
        <v>42767</v>
      </c>
      <c r="D830" s="6" t="s">
        <v>1241</v>
      </c>
      <c r="E830" s="6" t="s">
        <v>146</v>
      </c>
      <c r="F830" s="6" t="s">
        <v>87</v>
      </c>
    </row>
    <row r="831" spans="1:6" x14ac:dyDescent="0.25">
      <c r="A831" s="10">
        <v>456</v>
      </c>
      <c r="B831" s="11">
        <v>41609</v>
      </c>
      <c r="C831" s="11">
        <v>41609</v>
      </c>
      <c r="D831" s="10" t="s">
        <v>1242</v>
      </c>
      <c r="E831" s="10" t="s">
        <v>1243</v>
      </c>
      <c r="F831" s="10" t="s">
        <v>1244</v>
      </c>
    </row>
    <row r="832" spans="1:6" x14ac:dyDescent="0.25">
      <c r="A832" s="10">
        <v>456</v>
      </c>
      <c r="B832" s="11">
        <v>41791</v>
      </c>
      <c r="C832" s="11">
        <v>41821</v>
      </c>
      <c r="D832" s="10" t="s">
        <v>1245</v>
      </c>
      <c r="E832" s="10" t="s">
        <v>1246</v>
      </c>
      <c r="F832" s="10" t="s">
        <v>1244</v>
      </c>
    </row>
    <row r="833" spans="1:6" x14ac:dyDescent="0.25">
      <c r="A833" s="10">
        <v>456</v>
      </c>
      <c r="B833" s="11">
        <v>41640</v>
      </c>
      <c r="C833" s="11">
        <v>41974</v>
      </c>
      <c r="D833" s="10" t="s">
        <v>1247</v>
      </c>
      <c r="E833" s="10" t="s">
        <v>1248</v>
      </c>
      <c r="F833" s="10" t="s">
        <v>1244</v>
      </c>
    </row>
    <row r="834" spans="1:6" x14ac:dyDescent="0.25">
      <c r="A834" s="6">
        <v>459</v>
      </c>
      <c r="B834" s="8">
        <v>42401</v>
      </c>
      <c r="C834" s="9">
        <v>2017</v>
      </c>
      <c r="D834" s="6" t="s">
        <v>319</v>
      </c>
      <c r="E834" s="6" t="s">
        <v>1206</v>
      </c>
      <c r="F834" s="6" t="s">
        <v>1249</v>
      </c>
    </row>
    <row r="835" spans="1:6" x14ac:dyDescent="0.25">
      <c r="A835" s="6">
        <v>459</v>
      </c>
      <c r="B835" s="8">
        <v>42186</v>
      </c>
      <c r="C835" s="8">
        <v>42401</v>
      </c>
      <c r="D835" s="6" t="s">
        <v>319</v>
      </c>
      <c r="E835" s="6" t="s">
        <v>1250</v>
      </c>
      <c r="F835" s="6" t="s">
        <v>1249</v>
      </c>
    </row>
    <row r="836" spans="1:6" x14ac:dyDescent="0.25">
      <c r="A836" s="6">
        <v>459</v>
      </c>
      <c r="B836" s="8">
        <v>41944</v>
      </c>
      <c r="C836" s="8">
        <v>42186</v>
      </c>
      <c r="D836" s="6" t="s">
        <v>319</v>
      </c>
      <c r="E836" s="6" t="s">
        <v>1251</v>
      </c>
      <c r="F836" s="6" t="s">
        <v>1249</v>
      </c>
    </row>
    <row r="837" spans="1:6" x14ac:dyDescent="0.25">
      <c r="A837" s="6">
        <v>460</v>
      </c>
      <c r="B837" s="8">
        <v>41944</v>
      </c>
      <c r="C837" s="9">
        <v>2023</v>
      </c>
      <c r="D837" s="6" t="s">
        <v>164</v>
      </c>
      <c r="E837" s="6" t="s">
        <v>1170</v>
      </c>
      <c r="F837" s="6" t="s">
        <v>292</v>
      </c>
    </row>
    <row r="838" spans="1:6" x14ac:dyDescent="0.25">
      <c r="A838" s="6">
        <v>460</v>
      </c>
      <c r="B838" s="8">
        <v>39142</v>
      </c>
      <c r="C838" s="8">
        <v>41944</v>
      </c>
      <c r="D838" s="6" t="s">
        <v>164</v>
      </c>
      <c r="E838" s="6" t="s">
        <v>1252</v>
      </c>
      <c r="F838" s="6" t="s">
        <v>292</v>
      </c>
    </row>
    <row r="839" spans="1:6" x14ac:dyDescent="0.25">
      <c r="A839" s="6">
        <v>460</v>
      </c>
      <c r="B839" s="8">
        <v>36586</v>
      </c>
      <c r="C839" s="8">
        <v>39142</v>
      </c>
      <c r="D839" s="6" t="s">
        <v>164</v>
      </c>
      <c r="E839" s="6" t="s">
        <v>1253</v>
      </c>
      <c r="F839" s="6" t="s">
        <v>292</v>
      </c>
    </row>
    <row r="840" spans="1:6" x14ac:dyDescent="0.25">
      <c r="A840" s="6">
        <v>461</v>
      </c>
      <c r="B840" s="8">
        <v>43009</v>
      </c>
      <c r="C840" s="9">
        <v>2023</v>
      </c>
      <c r="D840" s="6" t="s">
        <v>1254</v>
      </c>
      <c r="E840" s="6" t="s">
        <v>900</v>
      </c>
      <c r="F840" s="6" t="s">
        <v>136</v>
      </c>
    </row>
    <row r="841" spans="1:6" x14ac:dyDescent="0.25">
      <c r="A841" s="6">
        <v>461</v>
      </c>
      <c r="B841" s="8">
        <v>42401</v>
      </c>
      <c r="C841" s="8">
        <v>43009</v>
      </c>
      <c r="D841" s="6" t="s">
        <v>1255</v>
      </c>
      <c r="E841" s="6" t="s">
        <v>900</v>
      </c>
      <c r="F841" s="6" t="s">
        <v>136</v>
      </c>
    </row>
    <row r="842" spans="1:6" x14ac:dyDescent="0.25">
      <c r="A842" s="6">
        <v>461</v>
      </c>
      <c r="B842" s="8">
        <v>42248</v>
      </c>
      <c r="C842" s="8">
        <v>42401</v>
      </c>
      <c r="D842" s="6" t="s">
        <v>1254</v>
      </c>
      <c r="E842" s="6" t="s">
        <v>476</v>
      </c>
      <c r="F842" s="6" t="s">
        <v>136</v>
      </c>
    </row>
    <row r="843" spans="1:6" x14ac:dyDescent="0.25">
      <c r="A843" s="6">
        <v>462</v>
      </c>
      <c r="B843" s="8">
        <v>44075</v>
      </c>
      <c r="C843" s="9">
        <v>2023</v>
      </c>
      <c r="D843" s="6" t="s">
        <v>1256</v>
      </c>
      <c r="E843" s="6" t="s">
        <v>1151</v>
      </c>
      <c r="F843" s="6" t="s">
        <v>87</v>
      </c>
    </row>
    <row r="844" spans="1:6" x14ac:dyDescent="0.25">
      <c r="A844" s="6">
        <v>462</v>
      </c>
      <c r="B844" s="8">
        <v>43770</v>
      </c>
      <c r="C844" s="8">
        <v>44075</v>
      </c>
      <c r="D844" s="6" t="s">
        <v>1257</v>
      </c>
      <c r="E844" s="6" t="s">
        <v>1151</v>
      </c>
      <c r="F844" s="6" t="s">
        <v>87</v>
      </c>
    </row>
    <row r="845" spans="1:6" x14ac:dyDescent="0.25">
      <c r="A845" s="6">
        <v>462</v>
      </c>
      <c r="B845" s="8">
        <v>43313</v>
      </c>
      <c r="C845" s="8">
        <v>43770</v>
      </c>
      <c r="D845" s="6" t="s">
        <v>1024</v>
      </c>
      <c r="E845" s="6" t="s">
        <v>466</v>
      </c>
      <c r="F845" s="6" t="s">
        <v>87</v>
      </c>
    </row>
    <row r="846" spans="1:6" x14ac:dyDescent="0.25">
      <c r="A846" s="6">
        <v>463</v>
      </c>
      <c r="B846" s="8">
        <v>42401</v>
      </c>
      <c r="C846" s="9">
        <v>2023</v>
      </c>
      <c r="D846" s="6" t="s">
        <v>107</v>
      </c>
      <c r="E846" s="6" t="s">
        <v>1022</v>
      </c>
      <c r="F846" s="6" t="s">
        <v>1258</v>
      </c>
    </row>
    <row r="847" spans="1:6" x14ac:dyDescent="0.25">
      <c r="A847" s="6">
        <v>463</v>
      </c>
      <c r="B847" s="8">
        <v>41944</v>
      </c>
      <c r="C847" s="8">
        <v>42401</v>
      </c>
      <c r="D847" s="6" t="s">
        <v>107</v>
      </c>
      <c r="E847" s="6" t="s">
        <v>242</v>
      </c>
      <c r="F847" s="6" t="s">
        <v>1259</v>
      </c>
    </row>
    <row r="848" spans="1:6" x14ac:dyDescent="0.25">
      <c r="A848" s="6">
        <v>463</v>
      </c>
      <c r="B848" s="8">
        <v>41730</v>
      </c>
      <c r="C848" s="8">
        <v>41913</v>
      </c>
      <c r="D848" s="6" t="s">
        <v>107</v>
      </c>
      <c r="E848" s="6" t="s">
        <v>242</v>
      </c>
      <c r="F848" s="6" t="s">
        <v>1260</v>
      </c>
    </row>
    <row r="849" spans="1:6" x14ac:dyDescent="0.25">
      <c r="A849" s="6">
        <v>467</v>
      </c>
      <c r="B849" s="8">
        <v>42522</v>
      </c>
      <c r="C849" s="9">
        <v>2023</v>
      </c>
      <c r="D849" s="6" t="s">
        <v>1261</v>
      </c>
      <c r="E849" s="6" t="s">
        <v>1023</v>
      </c>
      <c r="F849" s="6" t="s">
        <v>292</v>
      </c>
    </row>
    <row r="850" spans="1:6" x14ac:dyDescent="0.25">
      <c r="A850" s="6">
        <v>467</v>
      </c>
      <c r="B850" s="7">
        <v>42064</v>
      </c>
      <c r="C850" s="7">
        <v>42522</v>
      </c>
      <c r="D850" s="6" t="s">
        <v>1262</v>
      </c>
      <c r="E850" s="6" t="s">
        <v>1263</v>
      </c>
      <c r="F850" s="6" t="s">
        <v>298</v>
      </c>
    </row>
    <row r="851" spans="1:6" x14ac:dyDescent="0.25">
      <c r="A851" s="6">
        <v>467</v>
      </c>
      <c r="B851" s="7">
        <v>41821</v>
      </c>
      <c r="C851" s="7">
        <v>42064</v>
      </c>
      <c r="D851" s="6" t="s">
        <v>1264</v>
      </c>
      <c r="E851" s="6" t="s">
        <v>90</v>
      </c>
      <c r="F851" s="6" t="s">
        <v>1265</v>
      </c>
    </row>
    <row r="852" spans="1:6" x14ac:dyDescent="0.25">
      <c r="A852" s="6">
        <v>468</v>
      </c>
      <c r="B852" s="8">
        <v>42401</v>
      </c>
      <c r="C852" s="9">
        <v>2023</v>
      </c>
      <c r="D852" s="6" t="s">
        <v>1266</v>
      </c>
      <c r="E852" s="6" t="s">
        <v>940</v>
      </c>
      <c r="F852" s="6" t="s">
        <v>992</v>
      </c>
    </row>
    <row r="853" spans="1:6" x14ac:dyDescent="0.25">
      <c r="A853" s="6">
        <v>468</v>
      </c>
      <c r="B853" s="7">
        <v>40969</v>
      </c>
      <c r="C853" s="7">
        <v>42401</v>
      </c>
      <c r="D853" s="6" t="s">
        <v>1267</v>
      </c>
      <c r="E853" s="6" t="s">
        <v>997</v>
      </c>
      <c r="F853" s="6" t="s">
        <v>90</v>
      </c>
    </row>
    <row r="854" spans="1:6" x14ac:dyDescent="0.25">
      <c r="A854" s="6">
        <v>468</v>
      </c>
      <c r="B854" s="7">
        <v>40026</v>
      </c>
      <c r="C854" s="7">
        <v>40969</v>
      </c>
      <c r="D854" s="6" t="s">
        <v>1267</v>
      </c>
      <c r="E854" s="6" t="s">
        <v>1268</v>
      </c>
      <c r="F854" s="6" t="s">
        <v>90</v>
      </c>
    </row>
    <row r="855" spans="1:6" x14ac:dyDescent="0.25">
      <c r="A855" s="6">
        <v>470</v>
      </c>
      <c r="B855" s="8">
        <v>43678</v>
      </c>
      <c r="C855" s="9">
        <v>2023</v>
      </c>
      <c r="D855" s="6" t="s">
        <v>1269</v>
      </c>
      <c r="E855" s="6" t="s">
        <v>1270</v>
      </c>
      <c r="F855" s="6" t="s">
        <v>1271</v>
      </c>
    </row>
    <row r="856" spans="1:6" x14ac:dyDescent="0.25">
      <c r="A856" s="6">
        <v>470</v>
      </c>
      <c r="B856" s="7">
        <v>43132</v>
      </c>
      <c r="C856" s="7">
        <v>43678</v>
      </c>
      <c r="D856" s="6" t="s">
        <v>1272</v>
      </c>
      <c r="E856" s="6" t="s">
        <v>1273</v>
      </c>
      <c r="F856" s="6" t="s">
        <v>1271</v>
      </c>
    </row>
    <row r="857" spans="1:6" x14ac:dyDescent="0.25">
      <c r="A857" s="6">
        <v>470</v>
      </c>
      <c r="B857" s="7">
        <v>43009</v>
      </c>
      <c r="C857" s="7">
        <v>43040</v>
      </c>
      <c r="D857" s="6" t="s">
        <v>1274</v>
      </c>
      <c r="E857" s="6" t="s">
        <v>900</v>
      </c>
      <c r="F857" s="6" t="s">
        <v>1271</v>
      </c>
    </row>
    <row r="858" spans="1:6" x14ac:dyDescent="0.25">
      <c r="A858" s="6">
        <v>471</v>
      </c>
      <c r="B858" s="8">
        <v>44805</v>
      </c>
      <c r="C858" s="9">
        <v>2023</v>
      </c>
      <c r="D858" s="6" t="s">
        <v>1275</v>
      </c>
      <c r="E858" s="6" t="s">
        <v>858</v>
      </c>
      <c r="F858" s="6" t="s">
        <v>1276</v>
      </c>
    </row>
    <row r="859" spans="1:6" x14ac:dyDescent="0.25">
      <c r="A859" s="6">
        <v>471</v>
      </c>
      <c r="B859" s="7">
        <v>43313</v>
      </c>
      <c r="C859" s="7">
        <v>44805</v>
      </c>
      <c r="D859" s="6" t="s">
        <v>1277</v>
      </c>
      <c r="E859" s="6" t="s">
        <v>586</v>
      </c>
      <c r="F859" s="6" t="s">
        <v>1278</v>
      </c>
    </row>
    <row r="860" spans="1:6" x14ac:dyDescent="0.25">
      <c r="A860" s="6">
        <v>471</v>
      </c>
      <c r="B860" s="7">
        <v>41944</v>
      </c>
      <c r="C860" s="7">
        <v>43282</v>
      </c>
      <c r="D860" s="6" t="s">
        <v>1275</v>
      </c>
      <c r="E860" s="6" t="s">
        <v>1279</v>
      </c>
      <c r="F860" s="6" t="s">
        <v>1280</v>
      </c>
    </row>
    <row r="861" spans="1:6" x14ac:dyDescent="0.25">
      <c r="A861" s="6">
        <v>472</v>
      </c>
      <c r="B861" s="8">
        <v>44089</v>
      </c>
      <c r="C861" s="9">
        <v>2023</v>
      </c>
      <c r="D861" s="6" t="s">
        <v>1281</v>
      </c>
      <c r="E861" s="6" t="s">
        <v>274</v>
      </c>
      <c r="F861" s="6" t="s">
        <v>1282</v>
      </c>
    </row>
    <row r="862" spans="1:6" x14ac:dyDescent="0.25">
      <c r="A862" s="6">
        <v>472</v>
      </c>
      <c r="B862" s="7">
        <v>44044</v>
      </c>
      <c r="C862" s="7">
        <v>44088</v>
      </c>
      <c r="D862" s="6" t="s">
        <v>1281</v>
      </c>
      <c r="E862" s="6" t="s">
        <v>1283</v>
      </c>
      <c r="F862" s="6" t="s">
        <v>1282</v>
      </c>
    </row>
    <row r="863" spans="1:6" x14ac:dyDescent="0.25">
      <c r="A863" s="6">
        <v>472</v>
      </c>
      <c r="B863" s="7">
        <v>43831</v>
      </c>
      <c r="C863" s="7">
        <v>44013</v>
      </c>
      <c r="D863" s="6" t="s">
        <v>1281</v>
      </c>
      <c r="E863" s="6" t="s">
        <v>1284</v>
      </c>
      <c r="F863" s="6" t="s">
        <v>1282</v>
      </c>
    </row>
    <row r="864" spans="1:6" x14ac:dyDescent="0.25">
      <c r="A864" s="6">
        <v>473</v>
      </c>
      <c r="B864" s="8">
        <v>44774</v>
      </c>
      <c r="C864" s="9">
        <v>2023</v>
      </c>
      <c r="D864" s="6" t="s">
        <v>1285</v>
      </c>
      <c r="E864" s="6" t="s">
        <v>1286</v>
      </c>
      <c r="F864" s="6" t="s">
        <v>1287</v>
      </c>
    </row>
    <row r="865" spans="1:6" x14ac:dyDescent="0.25">
      <c r="A865" s="6">
        <v>473</v>
      </c>
      <c r="B865" s="8">
        <v>42522</v>
      </c>
      <c r="C865" s="8">
        <v>44743</v>
      </c>
      <c r="D865" s="6" t="s">
        <v>1288</v>
      </c>
      <c r="E865" s="6" t="s">
        <v>1289</v>
      </c>
      <c r="F865" s="6" t="s">
        <v>1287</v>
      </c>
    </row>
    <row r="866" spans="1:6" x14ac:dyDescent="0.25">
      <c r="A866" s="6">
        <v>473</v>
      </c>
      <c r="B866" s="8">
        <v>42522</v>
      </c>
      <c r="C866" s="8">
        <v>44013</v>
      </c>
      <c r="D866" s="6" t="s">
        <v>1290</v>
      </c>
      <c r="E866" s="6" t="s">
        <v>1291</v>
      </c>
      <c r="F866" s="6" t="s">
        <v>1287</v>
      </c>
    </row>
    <row r="867" spans="1:6" x14ac:dyDescent="0.25">
      <c r="A867" s="6">
        <v>474</v>
      </c>
      <c r="B867" s="8">
        <v>44571</v>
      </c>
      <c r="C867" s="9">
        <v>2023</v>
      </c>
      <c r="D867" s="6" t="s">
        <v>164</v>
      </c>
      <c r="E867" s="6" t="s">
        <v>1292</v>
      </c>
      <c r="F867" s="6" t="s">
        <v>1293</v>
      </c>
    </row>
    <row r="868" spans="1:6" x14ac:dyDescent="0.25">
      <c r="A868" s="6">
        <v>474</v>
      </c>
      <c r="B868" s="8">
        <v>42522</v>
      </c>
      <c r="C868" s="8">
        <v>44570</v>
      </c>
      <c r="D868" s="6" t="s">
        <v>164</v>
      </c>
      <c r="E868" s="6" t="s">
        <v>466</v>
      </c>
      <c r="F868" s="6" t="s">
        <v>1293</v>
      </c>
    </row>
    <row r="869" spans="1:6" x14ac:dyDescent="0.25">
      <c r="A869" s="6">
        <v>474</v>
      </c>
      <c r="B869" s="8">
        <v>43386</v>
      </c>
      <c r="C869" s="8">
        <v>43490</v>
      </c>
      <c r="D869" s="6" t="s">
        <v>164</v>
      </c>
      <c r="E869" s="6" t="s">
        <v>1294</v>
      </c>
      <c r="F869" s="6" t="s">
        <v>950</v>
      </c>
    </row>
    <row r="870" spans="1:6" x14ac:dyDescent="0.25">
      <c r="A870" s="6">
        <v>475</v>
      </c>
      <c r="B870" s="8">
        <v>44682</v>
      </c>
      <c r="C870" s="9">
        <v>2023</v>
      </c>
      <c r="D870" s="6" t="s">
        <v>1295</v>
      </c>
      <c r="E870" s="6" t="s">
        <v>1296</v>
      </c>
      <c r="F870" s="6" t="s">
        <v>1297</v>
      </c>
    </row>
    <row r="871" spans="1:6" x14ac:dyDescent="0.25">
      <c r="A871" s="6">
        <v>475</v>
      </c>
      <c r="B871" s="8">
        <v>39753</v>
      </c>
      <c r="C871" s="8">
        <v>42370</v>
      </c>
      <c r="D871" s="6" t="s">
        <v>1298</v>
      </c>
      <c r="E871" s="6" t="s">
        <v>1205</v>
      </c>
      <c r="F871" s="6" t="s">
        <v>1299</v>
      </c>
    </row>
    <row r="872" spans="1:6" x14ac:dyDescent="0.25">
      <c r="A872" s="6">
        <v>475</v>
      </c>
      <c r="B872" s="8">
        <v>42370</v>
      </c>
      <c r="C872" s="8">
        <v>42522</v>
      </c>
      <c r="D872" s="6" t="s">
        <v>1295</v>
      </c>
      <c r="E872" s="6" t="s">
        <v>1205</v>
      </c>
      <c r="F872" s="6" t="s">
        <v>1300</v>
      </c>
    </row>
    <row r="873" spans="1:6" x14ac:dyDescent="0.25">
      <c r="A873" s="6">
        <v>476</v>
      </c>
      <c r="B873" s="8">
        <v>42856</v>
      </c>
      <c r="C873" s="9">
        <v>2023</v>
      </c>
      <c r="D873" s="6" t="s">
        <v>1301</v>
      </c>
      <c r="E873" s="6" t="s">
        <v>135</v>
      </c>
      <c r="F873" s="6" t="s">
        <v>87</v>
      </c>
    </row>
    <row r="874" spans="1:6" x14ac:dyDescent="0.25">
      <c r="A874" s="6">
        <v>476</v>
      </c>
      <c r="B874" s="8">
        <v>42705</v>
      </c>
      <c r="C874" s="8">
        <v>42856</v>
      </c>
      <c r="D874" s="6" t="s">
        <v>1302</v>
      </c>
      <c r="E874" s="6" t="s">
        <v>272</v>
      </c>
      <c r="F874" s="6" t="s">
        <v>87</v>
      </c>
    </row>
    <row r="875" spans="1:6" x14ac:dyDescent="0.25">
      <c r="A875" s="6">
        <v>476</v>
      </c>
      <c r="B875" s="8">
        <v>42522</v>
      </c>
      <c r="C875" s="8">
        <v>42675</v>
      </c>
      <c r="D875" s="6" t="s">
        <v>1303</v>
      </c>
      <c r="E875" s="6" t="s">
        <v>272</v>
      </c>
      <c r="F875" s="6" t="s">
        <v>87</v>
      </c>
    </row>
    <row r="876" spans="1:6" x14ac:dyDescent="0.25">
      <c r="A876" s="6">
        <v>478</v>
      </c>
      <c r="B876" s="8">
        <v>44470</v>
      </c>
      <c r="C876" s="9">
        <v>2023</v>
      </c>
      <c r="D876" s="6" t="s">
        <v>1304</v>
      </c>
      <c r="E876" s="6" t="s">
        <v>1023</v>
      </c>
      <c r="F876" s="6" t="s">
        <v>1305</v>
      </c>
    </row>
    <row r="877" spans="1:6" x14ac:dyDescent="0.25">
      <c r="A877" s="6">
        <v>478</v>
      </c>
      <c r="B877" s="8">
        <v>42186</v>
      </c>
      <c r="C877" s="8">
        <v>44470</v>
      </c>
      <c r="D877" s="6" t="s">
        <v>1306</v>
      </c>
      <c r="E877" s="6" t="s">
        <v>1023</v>
      </c>
      <c r="F877" s="6" t="s">
        <v>1305</v>
      </c>
    </row>
    <row r="878" spans="1:6" x14ac:dyDescent="0.25">
      <c r="A878" s="6">
        <v>478</v>
      </c>
      <c r="B878" s="8">
        <v>39326</v>
      </c>
      <c r="C878" s="8">
        <v>42186</v>
      </c>
      <c r="D878" s="6" t="s">
        <v>1307</v>
      </c>
      <c r="E878" s="6" t="s">
        <v>1023</v>
      </c>
      <c r="F878" s="6" t="s">
        <v>1308</v>
      </c>
    </row>
    <row r="879" spans="1:6" x14ac:dyDescent="0.25">
      <c r="A879" s="6">
        <v>479</v>
      </c>
      <c r="B879" s="8">
        <v>44409</v>
      </c>
      <c r="C879" s="9">
        <v>2023</v>
      </c>
      <c r="D879" s="6" t="s">
        <v>1309</v>
      </c>
      <c r="E879" s="6" t="s">
        <v>1310</v>
      </c>
      <c r="F879" s="6" t="s">
        <v>1311</v>
      </c>
    </row>
    <row r="880" spans="1:6" x14ac:dyDescent="0.25">
      <c r="A880" s="6">
        <v>482</v>
      </c>
      <c r="B880" s="8">
        <v>45017</v>
      </c>
      <c r="C880" s="9">
        <v>2023</v>
      </c>
      <c r="D880" s="6" t="s">
        <v>695</v>
      </c>
      <c r="E880" s="6" t="s">
        <v>913</v>
      </c>
      <c r="F880" s="6" t="s">
        <v>136</v>
      </c>
    </row>
    <row r="881" spans="1:6" x14ac:dyDescent="0.25">
      <c r="A881" s="6">
        <v>482</v>
      </c>
      <c r="B881" s="8">
        <v>44958</v>
      </c>
      <c r="C881" s="8">
        <v>45017</v>
      </c>
      <c r="D881" s="6" t="s">
        <v>1312</v>
      </c>
      <c r="E881" s="6" t="s">
        <v>1018</v>
      </c>
      <c r="F881" s="6" t="s">
        <v>136</v>
      </c>
    </row>
    <row r="882" spans="1:6" x14ac:dyDescent="0.25">
      <c r="A882" s="6">
        <v>482</v>
      </c>
      <c r="B882" s="8">
        <v>43891</v>
      </c>
      <c r="C882" s="8">
        <v>44958</v>
      </c>
      <c r="D882" s="6" t="s">
        <v>1313</v>
      </c>
      <c r="E882" s="6" t="s">
        <v>1151</v>
      </c>
      <c r="F882" s="6" t="s">
        <v>136</v>
      </c>
    </row>
    <row r="883" spans="1:6" x14ac:dyDescent="0.25">
      <c r="A883" s="6">
        <v>483</v>
      </c>
      <c r="B883" s="8">
        <v>44986</v>
      </c>
      <c r="C883" s="9">
        <v>2023</v>
      </c>
      <c r="D883" s="6" t="s">
        <v>1314</v>
      </c>
      <c r="E883" s="6" t="s">
        <v>272</v>
      </c>
      <c r="F883" s="6" t="s">
        <v>87</v>
      </c>
    </row>
    <row r="884" spans="1:6" x14ac:dyDescent="0.25">
      <c r="A884" s="6">
        <v>483</v>
      </c>
      <c r="B884" s="8">
        <v>43374</v>
      </c>
      <c r="C884" s="8">
        <v>44986</v>
      </c>
      <c r="D884" s="6" t="s">
        <v>1315</v>
      </c>
      <c r="E884" s="6" t="s">
        <v>272</v>
      </c>
      <c r="F884" s="6" t="s">
        <v>87</v>
      </c>
    </row>
    <row r="885" spans="1:6" x14ac:dyDescent="0.25">
      <c r="A885" s="6">
        <v>483</v>
      </c>
      <c r="B885" s="8">
        <v>42736</v>
      </c>
      <c r="C885" s="8">
        <v>43374</v>
      </c>
      <c r="D885" s="6" t="s">
        <v>1316</v>
      </c>
      <c r="E885" s="6" t="s">
        <v>272</v>
      </c>
      <c r="F885" s="6" t="s">
        <v>87</v>
      </c>
    </row>
    <row r="886" spans="1:6" x14ac:dyDescent="0.25">
      <c r="A886" s="6">
        <v>485</v>
      </c>
      <c r="B886" s="8">
        <v>44621</v>
      </c>
      <c r="C886" s="9">
        <v>2023</v>
      </c>
      <c r="D886" s="6" t="s">
        <v>1317</v>
      </c>
      <c r="E886" s="6" t="s">
        <v>913</v>
      </c>
      <c r="F886" s="6" t="s">
        <v>1318</v>
      </c>
    </row>
    <row r="887" spans="1:6" x14ac:dyDescent="0.25">
      <c r="A887" s="6">
        <v>485</v>
      </c>
      <c r="B887" s="8">
        <v>44013</v>
      </c>
      <c r="C887" s="8">
        <v>44593</v>
      </c>
      <c r="D887" s="6" t="s">
        <v>1319</v>
      </c>
      <c r="E887" s="6" t="s">
        <v>1320</v>
      </c>
      <c r="F887" s="6" t="s">
        <v>1318</v>
      </c>
    </row>
    <row r="888" spans="1:6" x14ac:dyDescent="0.25">
      <c r="A888" s="6">
        <v>485</v>
      </c>
      <c r="B888" s="8">
        <v>43617</v>
      </c>
      <c r="C888" s="8">
        <v>44013</v>
      </c>
      <c r="D888" s="6" t="s">
        <v>1321</v>
      </c>
      <c r="E888" s="6" t="s">
        <v>1320</v>
      </c>
      <c r="F888" s="6" t="s">
        <v>1318</v>
      </c>
    </row>
    <row r="889" spans="1:6" x14ac:dyDescent="0.25">
      <c r="A889" s="6">
        <v>487</v>
      </c>
      <c r="B889" s="8">
        <v>45017</v>
      </c>
      <c r="C889" s="9">
        <v>2023</v>
      </c>
      <c r="D889" s="6" t="s">
        <v>1322</v>
      </c>
      <c r="E889" s="6" t="s">
        <v>1151</v>
      </c>
      <c r="F889" s="6" t="s">
        <v>1323</v>
      </c>
    </row>
    <row r="890" spans="1:6" x14ac:dyDescent="0.25">
      <c r="A890" s="6">
        <v>487</v>
      </c>
      <c r="B890" s="8">
        <v>44105</v>
      </c>
      <c r="C890" s="8">
        <v>44986</v>
      </c>
      <c r="D890" s="6" t="s">
        <v>1324</v>
      </c>
      <c r="E890" s="6" t="s">
        <v>1151</v>
      </c>
      <c r="F890" s="6" t="s">
        <v>1323</v>
      </c>
    </row>
    <row r="891" spans="1:6" x14ac:dyDescent="0.25">
      <c r="A891" s="6">
        <v>487</v>
      </c>
      <c r="B891" s="8">
        <v>43753</v>
      </c>
      <c r="C891" s="8">
        <v>44075</v>
      </c>
      <c r="D891" s="6" t="s">
        <v>1325</v>
      </c>
      <c r="E891" s="6" t="s">
        <v>466</v>
      </c>
      <c r="F891" s="6" t="s">
        <v>87</v>
      </c>
    </row>
    <row r="892" spans="1:6" x14ac:dyDescent="0.25">
      <c r="A892" s="6">
        <v>488</v>
      </c>
      <c r="B892" s="8">
        <v>44682</v>
      </c>
      <c r="C892" s="9">
        <v>2023</v>
      </c>
      <c r="D892" s="6" t="s">
        <v>1326</v>
      </c>
      <c r="E892" s="6" t="s">
        <v>1327</v>
      </c>
      <c r="F892" s="6" t="s">
        <v>90</v>
      </c>
    </row>
    <row r="893" spans="1:6" x14ac:dyDescent="0.25">
      <c r="A893" s="6">
        <v>488</v>
      </c>
      <c r="B893" s="8">
        <v>42522</v>
      </c>
      <c r="C893" s="8">
        <v>44682</v>
      </c>
      <c r="D893" s="6" t="s">
        <v>1328</v>
      </c>
      <c r="E893" s="6" t="s">
        <v>1327</v>
      </c>
      <c r="F893" s="6" t="s">
        <v>90</v>
      </c>
    </row>
    <row r="894" spans="1:6" x14ac:dyDescent="0.25">
      <c r="A894" s="6">
        <v>488</v>
      </c>
      <c r="B894" s="8">
        <v>44652</v>
      </c>
      <c r="C894" s="8">
        <v>44652</v>
      </c>
      <c r="D894" s="6" t="s">
        <v>1328</v>
      </c>
      <c r="E894" s="6" t="s">
        <v>1329</v>
      </c>
      <c r="F894" s="6" t="s">
        <v>800</v>
      </c>
    </row>
    <row r="895" spans="1:6" x14ac:dyDescent="0.25">
      <c r="A895" s="6">
        <v>489</v>
      </c>
      <c r="B895" s="8">
        <v>44927</v>
      </c>
      <c r="C895" s="9">
        <v>2023</v>
      </c>
      <c r="D895" s="6" t="s">
        <v>1330</v>
      </c>
      <c r="E895" s="6" t="s">
        <v>1331</v>
      </c>
      <c r="F895" s="6" t="s">
        <v>1332</v>
      </c>
    </row>
    <row r="896" spans="1:6" x14ac:dyDescent="0.25">
      <c r="A896" s="6">
        <v>489</v>
      </c>
      <c r="B896" s="8">
        <v>44562</v>
      </c>
      <c r="C896" s="8">
        <v>44927</v>
      </c>
      <c r="D896" s="6" t="s">
        <v>1333</v>
      </c>
      <c r="E896" s="6" t="s">
        <v>1331</v>
      </c>
      <c r="F896" s="6" t="s">
        <v>1332</v>
      </c>
    </row>
    <row r="897" spans="1:6" x14ac:dyDescent="0.25">
      <c r="A897" s="6">
        <v>489</v>
      </c>
      <c r="B897" s="8">
        <v>43678</v>
      </c>
      <c r="C897" s="8">
        <v>44562</v>
      </c>
      <c r="D897" s="6" t="s">
        <v>1334</v>
      </c>
      <c r="E897" s="6" t="s">
        <v>1335</v>
      </c>
      <c r="F897" s="6" t="s">
        <v>1336</v>
      </c>
    </row>
    <row r="898" spans="1:6" x14ac:dyDescent="0.25">
      <c r="A898" s="6">
        <v>490</v>
      </c>
      <c r="B898" s="8">
        <v>42522</v>
      </c>
      <c r="C898" s="9">
        <v>2023</v>
      </c>
      <c r="D898" s="6" t="s">
        <v>164</v>
      </c>
      <c r="E898" s="6" t="s">
        <v>1337</v>
      </c>
      <c r="F898" s="6" t="s">
        <v>87</v>
      </c>
    </row>
    <row r="899" spans="1:6" x14ac:dyDescent="0.25">
      <c r="A899" s="6">
        <v>490</v>
      </c>
      <c r="B899" s="8">
        <v>42156</v>
      </c>
      <c r="C899" s="8">
        <v>42522</v>
      </c>
      <c r="D899" s="6" t="s">
        <v>164</v>
      </c>
      <c r="E899" s="6" t="s">
        <v>1338</v>
      </c>
      <c r="F899" s="6" t="s">
        <v>87</v>
      </c>
    </row>
    <row r="900" spans="1:6" x14ac:dyDescent="0.25">
      <c r="A900" s="6">
        <v>490</v>
      </c>
      <c r="B900" s="8">
        <v>41395</v>
      </c>
      <c r="C900" s="8">
        <v>42156</v>
      </c>
      <c r="D900" s="6" t="s">
        <v>164</v>
      </c>
      <c r="E900" s="6" t="s">
        <v>1339</v>
      </c>
      <c r="F900" s="6" t="s">
        <v>87</v>
      </c>
    </row>
    <row r="901" spans="1:6" x14ac:dyDescent="0.25">
      <c r="A901" s="6">
        <v>491</v>
      </c>
      <c r="B901" s="8">
        <v>44621</v>
      </c>
      <c r="C901" s="9">
        <v>2023</v>
      </c>
      <c r="D901" s="6" t="s">
        <v>1340</v>
      </c>
      <c r="E901" s="6" t="s">
        <v>1341</v>
      </c>
      <c r="F901" s="6" t="s">
        <v>90</v>
      </c>
    </row>
    <row r="902" spans="1:6" x14ac:dyDescent="0.25">
      <c r="A902" s="6">
        <v>491</v>
      </c>
      <c r="B902" s="8">
        <v>43617</v>
      </c>
      <c r="C902" s="8">
        <v>44621</v>
      </c>
      <c r="D902" s="6" t="s">
        <v>1342</v>
      </c>
      <c r="E902" s="6" t="s">
        <v>1343</v>
      </c>
      <c r="F902" s="6" t="s">
        <v>90</v>
      </c>
    </row>
    <row r="903" spans="1:6" x14ac:dyDescent="0.25">
      <c r="A903" s="6">
        <v>491</v>
      </c>
      <c r="B903" s="8">
        <v>43435</v>
      </c>
      <c r="C903" s="8">
        <v>43617</v>
      </c>
      <c r="D903" s="6" t="s">
        <v>1344</v>
      </c>
      <c r="E903" s="6" t="s">
        <v>1341</v>
      </c>
      <c r="F903" s="6" t="s">
        <v>90</v>
      </c>
    </row>
    <row r="904" spans="1:6" x14ac:dyDescent="0.25">
      <c r="A904" s="6">
        <v>492</v>
      </c>
      <c r="B904" s="8">
        <v>43525</v>
      </c>
      <c r="C904" s="9">
        <v>2023</v>
      </c>
      <c r="D904" s="6" t="s">
        <v>1345</v>
      </c>
      <c r="E904" s="6" t="s">
        <v>1346</v>
      </c>
      <c r="F904" s="6" t="s">
        <v>1347</v>
      </c>
    </row>
    <row r="905" spans="1:6" x14ac:dyDescent="0.25">
      <c r="A905" s="6">
        <v>492</v>
      </c>
      <c r="B905" s="8">
        <v>43191</v>
      </c>
      <c r="C905" s="8">
        <v>43497</v>
      </c>
      <c r="D905" s="6" t="s">
        <v>1348</v>
      </c>
      <c r="E905" s="6" t="s">
        <v>1349</v>
      </c>
      <c r="F905" s="6" t="s">
        <v>1347</v>
      </c>
    </row>
    <row r="906" spans="1:6" x14ac:dyDescent="0.25">
      <c r="A906" s="6">
        <v>492</v>
      </c>
      <c r="B906" s="8">
        <v>43009</v>
      </c>
      <c r="C906" s="8">
        <v>43160</v>
      </c>
      <c r="D906" s="6" t="s">
        <v>1350</v>
      </c>
      <c r="E906" s="6" t="s">
        <v>1351</v>
      </c>
      <c r="F906" s="6" t="s">
        <v>90</v>
      </c>
    </row>
    <row r="907" spans="1:6" x14ac:dyDescent="0.25">
      <c r="A907" s="6">
        <v>493</v>
      </c>
      <c r="B907" s="8">
        <v>44805</v>
      </c>
      <c r="C907" s="9">
        <v>2025</v>
      </c>
      <c r="D907" s="6" t="s">
        <v>94</v>
      </c>
      <c r="E907" s="6" t="s">
        <v>151</v>
      </c>
      <c r="F907" s="6" t="s">
        <v>87</v>
      </c>
    </row>
    <row r="908" spans="1:6" x14ac:dyDescent="0.25">
      <c r="A908" s="6">
        <v>493</v>
      </c>
      <c r="B908" s="8">
        <v>44013</v>
      </c>
      <c r="C908" s="8">
        <v>44805</v>
      </c>
      <c r="D908" s="6" t="s">
        <v>1352</v>
      </c>
      <c r="E908" s="6" t="s">
        <v>1353</v>
      </c>
      <c r="F908" s="6" t="s">
        <v>1354</v>
      </c>
    </row>
    <row r="909" spans="1:6" x14ac:dyDescent="0.25">
      <c r="A909" s="6">
        <v>493</v>
      </c>
      <c r="B909" s="8">
        <v>43009</v>
      </c>
      <c r="C909" s="8">
        <v>44013</v>
      </c>
      <c r="D909" s="6" t="s">
        <v>1355</v>
      </c>
      <c r="E909" s="6" t="s">
        <v>466</v>
      </c>
      <c r="F909" s="6" t="s">
        <v>1012</v>
      </c>
    </row>
    <row r="910" spans="1:6" x14ac:dyDescent="0.25">
      <c r="A910" s="6">
        <v>494</v>
      </c>
      <c r="B910" s="8">
        <v>42522</v>
      </c>
      <c r="C910" s="9">
        <v>2023</v>
      </c>
      <c r="D910" s="6" t="s">
        <v>1356</v>
      </c>
      <c r="E910" s="6" t="s">
        <v>1110</v>
      </c>
      <c r="F910" s="6" t="s">
        <v>81</v>
      </c>
    </row>
    <row r="911" spans="1:6" x14ac:dyDescent="0.25">
      <c r="A911" s="6">
        <v>496</v>
      </c>
      <c r="B911" s="8">
        <v>43313</v>
      </c>
      <c r="C911" s="9">
        <v>2023</v>
      </c>
      <c r="D911" s="6" t="s">
        <v>164</v>
      </c>
      <c r="E911" s="6" t="s">
        <v>151</v>
      </c>
      <c r="F911" s="6" t="s">
        <v>87</v>
      </c>
    </row>
    <row r="912" spans="1:6" x14ac:dyDescent="0.25">
      <c r="A912" s="6">
        <v>496</v>
      </c>
      <c r="B912" s="8">
        <v>43132</v>
      </c>
      <c r="C912" s="8">
        <v>43282</v>
      </c>
      <c r="D912" s="6" t="s">
        <v>1357</v>
      </c>
      <c r="E912" s="6" t="s">
        <v>1358</v>
      </c>
      <c r="F912" s="6" t="s">
        <v>87</v>
      </c>
    </row>
    <row r="913" spans="1:6" x14ac:dyDescent="0.25">
      <c r="A913" s="6">
        <v>496</v>
      </c>
      <c r="B913" s="8">
        <v>42979</v>
      </c>
      <c r="C913" s="8">
        <v>43101</v>
      </c>
      <c r="D913" s="6" t="s">
        <v>1359</v>
      </c>
      <c r="E913" s="6" t="s">
        <v>1358</v>
      </c>
      <c r="F913" s="6" t="s">
        <v>87</v>
      </c>
    </row>
    <row r="914" spans="1:6" x14ac:dyDescent="0.25">
      <c r="A914" s="6">
        <v>497</v>
      </c>
      <c r="B914" s="8">
        <v>43009</v>
      </c>
      <c r="C914" s="9">
        <v>2023</v>
      </c>
      <c r="D914" s="6" t="s">
        <v>1360</v>
      </c>
      <c r="E914" s="6" t="s">
        <v>1327</v>
      </c>
      <c r="F914" s="6" t="s">
        <v>136</v>
      </c>
    </row>
    <row r="915" spans="1:6" x14ac:dyDescent="0.25">
      <c r="A915" s="6">
        <v>497</v>
      </c>
      <c r="B915" s="8">
        <v>42401</v>
      </c>
      <c r="C915" s="8">
        <v>42522</v>
      </c>
      <c r="D915" s="6" t="s">
        <v>1361</v>
      </c>
      <c r="E915" s="6" t="s">
        <v>1362</v>
      </c>
      <c r="F915" s="6" t="s">
        <v>136</v>
      </c>
    </row>
    <row r="916" spans="1:6" x14ac:dyDescent="0.25">
      <c r="A916" s="6">
        <v>497</v>
      </c>
      <c r="B916" s="8">
        <v>42278</v>
      </c>
      <c r="C916" s="8">
        <v>42401</v>
      </c>
      <c r="D916" s="6" t="s">
        <v>1363</v>
      </c>
      <c r="E916" s="6" t="s">
        <v>1364</v>
      </c>
      <c r="F916" s="6" t="s">
        <v>136</v>
      </c>
    </row>
    <row r="917" spans="1:6" x14ac:dyDescent="0.25">
      <c r="A917" s="6">
        <v>498</v>
      </c>
      <c r="B917" s="8">
        <v>42522</v>
      </c>
      <c r="C917" s="9">
        <v>2023</v>
      </c>
      <c r="D917" s="6" t="s">
        <v>1365</v>
      </c>
      <c r="E917" s="6" t="s">
        <v>1023</v>
      </c>
      <c r="F917" s="6" t="s">
        <v>1366</v>
      </c>
    </row>
    <row r="918" spans="1:6" x14ac:dyDescent="0.25">
      <c r="A918" s="6">
        <v>499</v>
      </c>
      <c r="B918" s="8">
        <v>44593</v>
      </c>
      <c r="C918" s="9">
        <v>2023</v>
      </c>
      <c r="D918" s="6" t="s">
        <v>1367</v>
      </c>
      <c r="E918" s="6" t="s">
        <v>1368</v>
      </c>
      <c r="F918" s="6" t="s">
        <v>147</v>
      </c>
    </row>
    <row r="919" spans="1:6" x14ac:dyDescent="0.25">
      <c r="A919" s="6">
        <v>499</v>
      </c>
      <c r="B919" s="8">
        <v>44440</v>
      </c>
      <c r="C919" s="8">
        <v>44593</v>
      </c>
      <c r="D919" s="6" t="s">
        <v>1369</v>
      </c>
      <c r="E919" s="6" t="s">
        <v>1370</v>
      </c>
      <c r="F919" s="6" t="s">
        <v>147</v>
      </c>
    </row>
    <row r="920" spans="1:6" x14ac:dyDescent="0.25">
      <c r="A920" s="6">
        <v>499</v>
      </c>
      <c r="B920" s="8">
        <v>43009</v>
      </c>
      <c r="C920" s="8">
        <v>44440</v>
      </c>
      <c r="D920" s="6" t="s">
        <v>1371</v>
      </c>
      <c r="E920" s="6" t="s">
        <v>1372</v>
      </c>
      <c r="F920" s="6" t="s">
        <v>87</v>
      </c>
    </row>
    <row r="921" spans="1:6" x14ac:dyDescent="0.25">
      <c r="A921" s="6">
        <v>501</v>
      </c>
      <c r="B921" s="8">
        <v>44136</v>
      </c>
      <c r="C921" s="9">
        <v>2023</v>
      </c>
      <c r="D921" s="6" t="s">
        <v>1373</v>
      </c>
      <c r="E921" s="6" t="s">
        <v>192</v>
      </c>
      <c r="F921" s="6" t="s">
        <v>136</v>
      </c>
    </row>
    <row r="922" spans="1:6" x14ac:dyDescent="0.25">
      <c r="A922" s="6">
        <v>501</v>
      </c>
      <c r="B922" s="8">
        <v>41944</v>
      </c>
      <c r="C922" s="8">
        <v>44136</v>
      </c>
      <c r="D922" s="6" t="s">
        <v>1374</v>
      </c>
      <c r="E922" s="6" t="s">
        <v>192</v>
      </c>
      <c r="F922" s="6" t="s">
        <v>136</v>
      </c>
    </row>
    <row r="923" spans="1:6" x14ac:dyDescent="0.25">
      <c r="A923" s="6">
        <v>501</v>
      </c>
      <c r="B923" s="9">
        <v>2011</v>
      </c>
      <c r="C923" s="8">
        <v>41944</v>
      </c>
      <c r="D923" s="6" t="s">
        <v>1375</v>
      </c>
      <c r="E923" s="6" t="s">
        <v>1376</v>
      </c>
      <c r="F923" s="6" t="s">
        <v>90</v>
      </c>
    </row>
    <row r="924" spans="1:6" x14ac:dyDescent="0.25">
      <c r="A924" s="6">
        <v>502</v>
      </c>
      <c r="B924" s="8">
        <v>42461</v>
      </c>
      <c r="C924" s="9">
        <v>2023</v>
      </c>
      <c r="D924" s="6" t="s">
        <v>181</v>
      </c>
      <c r="E924" s="6" t="s">
        <v>155</v>
      </c>
      <c r="F924" s="6" t="s">
        <v>284</v>
      </c>
    </row>
    <row r="925" spans="1:6" x14ac:dyDescent="0.25">
      <c r="A925" s="6">
        <v>502</v>
      </c>
      <c r="B925" s="8">
        <v>41640</v>
      </c>
      <c r="C925" s="8">
        <v>42430</v>
      </c>
      <c r="D925" s="6" t="s">
        <v>1377</v>
      </c>
      <c r="E925" s="6" t="s">
        <v>242</v>
      </c>
      <c r="F925" s="6" t="s">
        <v>1276</v>
      </c>
    </row>
    <row r="926" spans="1:6" x14ac:dyDescent="0.25">
      <c r="A926" s="6">
        <v>503</v>
      </c>
      <c r="B926" s="8">
        <v>41974</v>
      </c>
      <c r="C926" s="9">
        <v>2023</v>
      </c>
      <c r="D926" s="6" t="s">
        <v>107</v>
      </c>
      <c r="E926" s="6" t="s">
        <v>1378</v>
      </c>
      <c r="F926" s="6" t="s">
        <v>1378</v>
      </c>
    </row>
    <row r="927" spans="1:6" x14ac:dyDescent="0.25">
      <c r="A927" s="6">
        <v>503</v>
      </c>
      <c r="B927" s="8">
        <v>39295</v>
      </c>
      <c r="C927" s="8">
        <v>41974</v>
      </c>
      <c r="D927" s="6" t="s">
        <v>107</v>
      </c>
      <c r="E927" s="6" t="s">
        <v>116</v>
      </c>
      <c r="F927" s="6" t="s">
        <v>116</v>
      </c>
    </row>
    <row r="928" spans="1:6" x14ac:dyDescent="0.25">
      <c r="A928" s="6">
        <v>503</v>
      </c>
      <c r="B928" s="8">
        <v>35796</v>
      </c>
      <c r="C928" s="8">
        <v>39295</v>
      </c>
      <c r="D928" s="6" t="s">
        <v>107</v>
      </c>
      <c r="E928" s="6" t="s">
        <v>119</v>
      </c>
      <c r="F928" s="6" t="s">
        <v>119</v>
      </c>
    </row>
    <row r="929" spans="1:6" x14ac:dyDescent="0.25">
      <c r="A929" s="6">
        <v>505</v>
      </c>
      <c r="B929" s="8">
        <v>42309</v>
      </c>
      <c r="C929" s="9">
        <v>2023</v>
      </c>
      <c r="D929" s="6" t="s">
        <v>164</v>
      </c>
      <c r="E929" s="6" t="s">
        <v>86</v>
      </c>
      <c r="F929" s="6" t="s">
        <v>87</v>
      </c>
    </row>
    <row r="930" spans="1:6" x14ac:dyDescent="0.25">
      <c r="A930" s="6">
        <v>506</v>
      </c>
      <c r="B930" s="8">
        <v>44866</v>
      </c>
      <c r="C930" s="9">
        <v>2023</v>
      </c>
      <c r="D930" s="6" t="s">
        <v>164</v>
      </c>
      <c r="E930" s="6" t="s">
        <v>1379</v>
      </c>
      <c r="F930" s="6" t="s">
        <v>136</v>
      </c>
    </row>
    <row r="931" spans="1:6" x14ac:dyDescent="0.25">
      <c r="A931" s="6">
        <v>506</v>
      </c>
      <c r="B931" s="8">
        <v>43556</v>
      </c>
      <c r="C931" s="8">
        <v>44866</v>
      </c>
      <c r="D931" s="6" t="s">
        <v>233</v>
      </c>
      <c r="E931" s="6" t="s">
        <v>1077</v>
      </c>
      <c r="F931" s="6" t="s">
        <v>136</v>
      </c>
    </row>
    <row r="932" spans="1:6" x14ac:dyDescent="0.25">
      <c r="A932" s="6">
        <v>506</v>
      </c>
      <c r="B932" s="8">
        <v>42401</v>
      </c>
      <c r="C932" s="8">
        <v>43556</v>
      </c>
      <c r="D932" s="6" t="s">
        <v>1380</v>
      </c>
      <c r="E932" s="6" t="s">
        <v>1381</v>
      </c>
      <c r="F932" s="6" t="s">
        <v>136</v>
      </c>
    </row>
    <row r="933" spans="1:6" x14ac:dyDescent="0.25">
      <c r="A933" s="6">
        <v>507</v>
      </c>
      <c r="B933" s="8">
        <v>41487</v>
      </c>
      <c r="C933" s="8">
        <v>41944</v>
      </c>
      <c r="D933" s="6" t="s">
        <v>901</v>
      </c>
      <c r="E933" s="6" t="s">
        <v>1205</v>
      </c>
      <c r="F933" s="6" t="s">
        <v>1382</v>
      </c>
    </row>
    <row r="934" spans="1:6" x14ac:dyDescent="0.25">
      <c r="A934" s="6">
        <v>507</v>
      </c>
      <c r="B934" s="8">
        <v>41974</v>
      </c>
      <c r="C934" s="8">
        <v>42401</v>
      </c>
      <c r="D934" s="6" t="s">
        <v>901</v>
      </c>
      <c r="E934" s="6" t="s">
        <v>1383</v>
      </c>
      <c r="F934" s="6" t="s">
        <v>1384</v>
      </c>
    </row>
    <row r="935" spans="1:6" x14ac:dyDescent="0.25">
      <c r="A935" s="6">
        <v>507</v>
      </c>
      <c r="B935" s="8">
        <v>42401</v>
      </c>
      <c r="C935" s="9">
        <v>2017</v>
      </c>
      <c r="D935" s="6" t="s">
        <v>1385</v>
      </c>
      <c r="E935" s="6" t="s">
        <v>1386</v>
      </c>
      <c r="F935" s="6" t="s">
        <v>1384</v>
      </c>
    </row>
    <row r="936" spans="1:6" x14ac:dyDescent="0.25">
      <c r="A936" s="6">
        <v>510</v>
      </c>
      <c r="B936" s="8">
        <v>43586</v>
      </c>
      <c r="C936" s="9">
        <v>2023</v>
      </c>
      <c r="D936" s="6" t="s">
        <v>1387</v>
      </c>
      <c r="E936" s="6" t="s">
        <v>192</v>
      </c>
      <c r="F936" s="6" t="s">
        <v>1388</v>
      </c>
    </row>
    <row r="937" spans="1:6" x14ac:dyDescent="0.25">
      <c r="A937" s="6">
        <v>510</v>
      </c>
      <c r="B937" s="8">
        <v>42461</v>
      </c>
      <c r="C937" s="8">
        <v>43586</v>
      </c>
      <c r="D937" s="6" t="s">
        <v>1389</v>
      </c>
      <c r="E937" s="6" t="s">
        <v>1390</v>
      </c>
      <c r="F937" s="6" t="s">
        <v>1388</v>
      </c>
    </row>
    <row r="938" spans="1:6" x14ac:dyDescent="0.25">
      <c r="A938" s="6">
        <v>510</v>
      </c>
      <c r="B938" s="8">
        <v>42217</v>
      </c>
      <c r="C938" s="8">
        <v>42461</v>
      </c>
      <c r="D938" s="6" t="s">
        <v>639</v>
      </c>
      <c r="E938" s="6" t="s">
        <v>378</v>
      </c>
      <c r="F938" s="6" t="s">
        <v>1388</v>
      </c>
    </row>
    <row r="939" spans="1:6" x14ac:dyDescent="0.25">
      <c r="A939" s="6">
        <v>514</v>
      </c>
      <c r="B939" s="8">
        <v>41699</v>
      </c>
      <c r="C939" s="8">
        <v>41944</v>
      </c>
      <c r="D939" s="6" t="s">
        <v>1391</v>
      </c>
      <c r="E939" s="6" t="s">
        <v>1392</v>
      </c>
      <c r="F939" s="6" t="s">
        <v>147</v>
      </c>
    </row>
    <row r="940" spans="1:6" x14ac:dyDescent="0.25">
      <c r="A940" s="6">
        <v>514</v>
      </c>
      <c r="B940" s="8">
        <v>41944</v>
      </c>
      <c r="C940" s="8">
        <v>44743</v>
      </c>
      <c r="D940" s="6" t="s">
        <v>1393</v>
      </c>
      <c r="E940" s="6" t="s">
        <v>1392</v>
      </c>
      <c r="F940" s="6" t="s">
        <v>147</v>
      </c>
    </row>
    <row r="941" spans="1:6" x14ac:dyDescent="0.25">
      <c r="A941" s="6">
        <v>514</v>
      </c>
      <c r="B941" s="8">
        <v>44774</v>
      </c>
      <c r="C941" s="9">
        <v>2023</v>
      </c>
      <c r="D941" s="6" t="s">
        <v>1394</v>
      </c>
      <c r="E941" s="6" t="s">
        <v>1395</v>
      </c>
      <c r="F941" s="6" t="s">
        <v>147</v>
      </c>
    </row>
    <row r="942" spans="1:6" x14ac:dyDescent="0.25">
      <c r="A942" s="6">
        <v>519</v>
      </c>
      <c r="B942" s="8">
        <v>42826</v>
      </c>
      <c r="C942" s="9">
        <v>2023</v>
      </c>
      <c r="D942" s="6" t="s">
        <v>1396</v>
      </c>
      <c r="E942" s="6" t="s">
        <v>1397</v>
      </c>
      <c r="F942" s="6" t="s">
        <v>1398</v>
      </c>
    </row>
    <row r="943" spans="1:6" x14ac:dyDescent="0.25">
      <c r="A943" s="6">
        <v>519</v>
      </c>
      <c r="B943" s="8">
        <v>41699</v>
      </c>
      <c r="C943" s="8">
        <v>42705</v>
      </c>
      <c r="D943" s="6" t="s">
        <v>1399</v>
      </c>
      <c r="E943" s="6" t="s">
        <v>1400</v>
      </c>
      <c r="F943" s="6" t="s">
        <v>1401</v>
      </c>
    </row>
    <row r="944" spans="1:6" x14ac:dyDescent="0.25">
      <c r="A944" s="6">
        <v>519</v>
      </c>
      <c r="B944" s="8">
        <v>40664</v>
      </c>
      <c r="C944" s="8">
        <v>41699</v>
      </c>
      <c r="D944" s="6" t="s">
        <v>1402</v>
      </c>
      <c r="E944" s="6" t="s">
        <v>1403</v>
      </c>
      <c r="F944" s="6" t="s">
        <v>1404</v>
      </c>
    </row>
    <row r="945" spans="1:6" x14ac:dyDescent="0.25">
      <c r="A945" s="6">
        <v>520</v>
      </c>
      <c r="B945" s="8">
        <v>44713</v>
      </c>
      <c r="C945" s="9">
        <v>2023</v>
      </c>
      <c r="D945" s="6" t="s">
        <v>164</v>
      </c>
      <c r="E945" s="6" t="s">
        <v>1405</v>
      </c>
      <c r="F945" s="6" t="s">
        <v>1406</v>
      </c>
    </row>
    <row r="946" spans="1:6" x14ac:dyDescent="0.25">
      <c r="A946" s="6">
        <v>520</v>
      </c>
      <c r="B946" s="8">
        <v>42856</v>
      </c>
      <c r="C946" s="8">
        <v>44682</v>
      </c>
      <c r="D946" s="6" t="s">
        <v>164</v>
      </c>
      <c r="E946" s="6" t="s">
        <v>1405</v>
      </c>
      <c r="F946" s="6" t="s">
        <v>1406</v>
      </c>
    </row>
    <row r="947" spans="1:6" x14ac:dyDescent="0.25">
      <c r="A947" s="6">
        <v>520</v>
      </c>
      <c r="B947" s="9">
        <v>2015</v>
      </c>
      <c r="C947" s="9">
        <v>2015</v>
      </c>
      <c r="D947" s="6" t="s">
        <v>1407</v>
      </c>
      <c r="E947" s="6" t="s">
        <v>1408</v>
      </c>
      <c r="F947" s="6" t="s">
        <v>1409</v>
      </c>
    </row>
    <row r="948" spans="1:6" x14ac:dyDescent="0.25">
      <c r="A948" s="6">
        <v>521</v>
      </c>
      <c r="B948" s="8">
        <v>42826</v>
      </c>
      <c r="C948" s="9">
        <v>2023</v>
      </c>
      <c r="D948" s="6" t="s">
        <v>164</v>
      </c>
      <c r="E948" s="6" t="s">
        <v>1410</v>
      </c>
      <c r="F948" s="6" t="s">
        <v>1411</v>
      </c>
    </row>
    <row r="949" spans="1:6" x14ac:dyDescent="0.25">
      <c r="A949" s="6">
        <v>521</v>
      </c>
      <c r="B949" s="8">
        <v>42401</v>
      </c>
      <c r="C949" s="8">
        <v>42795</v>
      </c>
      <c r="D949" s="6" t="s">
        <v>1412</v>
      </c>
      <c r="E949" s="6" t="s">
        <v>1413</v>
      </c>
      <c r="F949" s="6" t="s">
        <v>1411</v>
      </c>
    </row>
    <row r="950" spans="1:6" x14ac:dyDescent="0.25">
      <c r="A950" s="6">
        <v>521</v>
      </c>
      <c r="B950" s="8">
        <v>39114</v>
      </c>
      <c r="C950" s="8">
        <v>42309</v>
      </c>
      <c r="D950" s="6" t="s">
        <v>1414</v>
      </c>
      <c r="E950" s="6" t="s">
        <v>1415</v>
      </c>
      <c r="F950" s="6" t="s">
        <v>1411</v>
      </c>
    </row>
    <row r="951" spans="1:6" x14ac:dyDescent="0.25">
      <c r="A951" s="6">
        <v>522</v>
      </c>
      <c r="B951" s="8">
        <v>42856</v>
      </c>
      <c r="C951" s="9">
        <v>2023</v>
      </c>
      <c r="D951" s="6" t="s">
        <v>1416</v>
      </c>
      <c r="E951" s="6" t="s">
        <v>1417</v>
      </c>
      <c r="F951" s="6" t="s">
        <v>90</v>
      </c>
    </row>
    <row r="952" spans="1:6" x14ac:dyDescent="0.25">
      <c r="A952" s="6">
        <v>531</v>
      </c>
      <c r="B952" s="8">
        <v>41275</v>
      </c>
      <c r="C952" s="8">
        <v>41640</v>
      </c>
      <c r="D952" s="6" t="s">
        <v>1418</v>
      </c>
      <c r="E952" s="6" t="s">
        <v>1419</v>
      </c>
      <c r="F952" s="6" t="s">
        <v>1420</v>
      </c>
    </row>
    <row r="953" spans="1:6" x14ac:dyDescent="0.25">
      <c r="A953" s="6">
        <v>531</v>
      </c>
      <c r="B953" s="8">
        <v>41671</v>
      </c>
      <c r="C953" s="8">
        <v>41883</v>
      </c>
      <c r="D953" s="6" t="s">
        <v>164</v>
      </c>
      <c r="E953" s="6" t="s">
        <v>122</v>
      </c>
      <c r="F953" s="6" t="s">
        <v>1420</v>
      </c>
    </row>
    <row r="954" spans="1:6" x14ac:dyDescent="0.25">
      <c r="A954" s="6">
        <v>531</v>
      </c>
      <c r="B954" s="8">
        <v>42522</v>
      </c>
      <c r="C954" s="8">
        <v>42979</v>
      </c>
      <c r="D954" s="6" t="s">
        <v>164</v>
      </c>
      <c r="E954" s="6" t="s">
        <v>1362</v>
      </c>
      <c r="F954" s="6" t="s">
        <v>1420</v>
      </c>
    </row>
    <row r="955" spans="1:6" x14ac:dyDescent="0.25">
      <c r="A955" s="6">
        <v>533</v>
      </c>
      <c r="B955" s="8">
        <v>42979</v>
      </c>
      <c r="C955" s="9">
        <v>2023</v>
      </c>
      <c r="D955" s="6" t="s">
        <v>1421</v>
      </c>
      <c r="E955" s="6" t="s">
        <v>378</v>
      </c>
      <c r="F955" s="6" t="s">
        <v>1422</v>
      </c>
    </row>
    <row r="956" spans="1:6" x14ac:dyDescent="0.25">
      <c r="A956" s="6">
        <v>533</v>
      </c>
      <c r="B956" s="8">
        <v>41426</v>
      </c>
      <c r="C956" s="8">
        <v>42583</v>
      </c>
      <c r="D956" s="6" t="s">
        <v>388</v>
      </c>
      <c r="E956" s="6" t="s">
        <v>242</v>
      </c>
      <c r="F956" s="6" t="s">
        <v>90</v>
      </c>
    </row>
    <row r="957" spans="1:6" x14ac:dyDescent="0.25">
      <c r="A957" s="6">
        <v>533</v>
      </c>
      <c r="B957" s="8">
        <v>42583</v>
      </c>
      <c r="C957" s="8">
        <v>42948</v>
      </c>
      <c r="D957" s="6" t="s">
        <v>1423</v>
      </c>
      <c r="E957" s="6" t="s">
        <v>378</v>
      </c>
      <c r="F957" s="6" t="s">
        <v>1422</v>
      </c>
    </row>
    <row r="958" spans="1:6" x14ac:dyDescent="0.25">
      <c r="A958" s="6">
        <v>534</v>
      </c>
      <c r="B958" s="8">
        <v>42856</v>
      </c>
      <c r="C958" s="9">
        <v>2023</v>
      </c>
      <c r="D958" s="6" t="s">
        <v>1424</v>
      </c>
      <c r="E958" s="6" t="s">
        <v>86</v>
      </c>
      <c r="F958" s="6" t="s">
        <v>136</v>
      </c>
    </row>
    <row r="959" spans="1:6" x14ac:dyDescent="0.25">
      <c r="A959" s="6">
        <v>534</v>
      </c>
      <c r="B959" s="7">
        <v>42309</v>
      </c>
      <c r="C959" s="7">
        <v>42856</v>
      </c>
      <c r="D959" s="6" t="s">
        <v>1425</v>
      </c>
      <c r="E959" s="6" t="s">
        <v>1426</v>
      </c>
      <c r="F959" s="6" t="s">
        <v>136</v>
      </c>
    </row>
    <row r="960" spans="1:6" x14ac:dyDescent="0.25">
      <c r="A960" s="6">
        <v>534</v>
      </c>
      <c r="B960" s="7">
        <v>39873</v>
      </c>
      <c r="C960" s="7">
        <v>42316</v>
      </c>
      <c r="D960" s="6" t="s">
        <v>1425</v>
      </c>
      <c r="E960" s="6" t="s">
        <v>242</v>
      </c>
      <c r="F960" s="6" t="s">
        <v>136</v>
      </c>
    </row>
    <row r="961" spans="1:6" x14ac:dyDescent="0.25">
      <c r="A961" s="6">
        <v>537</v>
      </c>
      <c r="B961" s="8">
        <v>44501</v>
      </c>
      <c r="C961" s="9">
        <v>2023</v>
      </c>
      <c r="D961" s="6" t="s">
        <v>1427</v>
      </c>
      <c r="E961" s="6" t="s">
        <v>272</v>
      </c>
      <c r="F961" s="6" t="s">
        <v>1428</v>
      </c>
    </row>
    <row r="962" spans="1:6" x14ac:dyDescent="0.25">
      <c r="A962" s="6">
        <v>537</v>
      </c>
      <c r="B962" s="7">
        <v>43891</v>
      </c>
      <c r="C962" s="7">
        <v>44498</v>
      </c>
      <c r="D962" s="6" t="s">
        <v>1427</v>
      </c>
      <c r="E962" s="6" t="s">
        <v>1429</v>
      </c>
      <c r="F962" s="6" t="s">
        <v>1430</v>
      </c>
    </row>
    <row r="963" spans="1:6" x14ac:dyDescent="0.25">
      <c r="A963" s="6">
        <v>537</v>
      </c>
      <c r="B963" s="7">
        <v>43511</v>
      </c>
      <c r="C963" s="7">
        <v>43891</v>
      </c>
      <c r="D963" s="6" t="s">
        <v>1427</v>
      </c>
      <c r="E963" s="6" t="s">
        <v>1431</v>
      </c>
      <c r="F963" s="6" t="s">
        <v>1432</v>
      </c>
    </row>
    <row r="964" spans="1:6" x14ac:dyDescent="0.25">
      <c r="A964" s="6">
        <v>538</v>
      </c>
      <c r="B964" s="8">
        <v>42979</v>
      </c>
      <c r="C964" s="9">
        <v>2023</v>
      </c>
      <c r="D964" s="6" t="s">
        <v>1433</v>
      </c>
      <c r="E964" s="6" t="s">
        <v>108</v>
      </c>
      <c r="F964" s="6" t="s">
        <v>1434</v>
      </c>
    </row>
    <row r="965" spans="1:6" x14ac:dyDescent="0.25">
      <c r="A965" s="6">
        <v>538</v>
      </c>
      <c r="B965" s="7">
        <v>42614</v>
      </c>
      <c r="C965" s="7">
        <v>42979</v>
      </c>
      <c r="D965" s="6" t="s">
        <v>1433</v>
      </c>
      <c r="E965" s="6" t="s">
        <v>1435</v>
      </c>
      <c r="F965" s="6" t="s">
        <v>1436</v>
      </c>
    </row>
    <row r="966" spans="1:6" x14ac:dyDescent="0.25">
      <c r="A966" s="6">
        <v>538</v>
      </c>
      <c r="B966" s="7">
        <v>41760</v>
      </c>
      <c r="C966" s="7">
        <v>42614</v>
      </c>
      <c r="D966" s="6" t="s">
        <v>1437</v>
      </c>
      <c r="E966" s="6" t="s">
        <v>1438</v>
      </c>
      <c r="F966" s="6" t="s">
        <v>1439</v>
      </c>
    </row>
    <row r="967" spans="1:6" x14ac:dyDescent="0.25">
      <c r="A967" s="6">
        <v>542</v>
      </c>
      <c r="B967" s="8">
        <v>44713</v>
      </c>
      <c r="C967" s="9">
        <v>2023</v>
      </c>
      <c r="D967" s="6" t="s">
        <v>1441</v>
      </c>
      <c r="E967" s="6" t="s">
        <v>286</v>
      </c>
      <c r="F967" s="6" t="s">
        <v>136</v>
      </c>
    </row>
    <row r="968" spans="1:6" x14ac:dyDescent="0.25">
      <c r="A968" s="6">
        <v>542</v>
      </c>
      <c r="B968" s="7">
        <v>44652</v>
      </c>
      <c r="C968" s="7">
        <v>44713</v>
      </c>
      <c r="D968" s="6" t="s">
        <v>1442</v>
      </c>
      <c r="E968" s="6" t="s">
        <v>286</v>
      </c>
      <c r="F968" s="6" t="s">
        <v>136</v>
      </c>
    </row>
    <row r="969" spans="1:6" x14ac:dyDescent="0.25">
      <c r="A969" s="6">
        <v>542</v>
      </c>
      <c r="B969" s="7">
        <v>44287</v>
      </c>
      <c r="C969" s="7">
        <v>44652</v>
      </c>
      <c r="D969" s="6" t="s">
        <v>1443</v>
      </c>
      <c r="E969" s="6" t="s">
        <v>286</v>
      </c>
      <c r="F969" s="6" t="s">
        <v>136</v>
      </c>
    </row>
    <row r="970" spans="1:6" x14ac:dyDescent="0.25">
      <c r="A970" s="6">
        <v>543</v>
      </c>
      <c r="B970" s="8">
        <v>43647</v>
      </c>
      <c r="C970" s="9">
        <v>2023</v>
      </c>
      <c r="D970" s="6" t="s">
        <v>1444</v>
      </c>
      <c r="E970" s="6" t="s">
        <v>359</v>
      </c>
      <c r="F970" s="6" t="s">
        <v>136</v>
      </c>
    </row>
    <row r="971" spans="1:6" x14ac:dyDescent="0.25">
      <c r="A971" s="6">
        <v>543</v>
      </c>
      <c r="B971" s="7">
        <v>42979</v>
      </c>
      <c r="C971" s="7">
        <v>43647</v>
      </c>
      <c r="D971" s="6" t="s">
        <v>1445</v>
      </c>
      <c r="E971" s="6" t="s">
        <v>359</v>
      </c>
      <c r="F971" s="6" t="s">
        <v>136</v>
      </c>
    </row>
    <row r="972" spans="1:6" x14ac:dyDescent="0.25">
      <c r="A972" s="6">
        <v>543</v>
      </c>
      <c r="B972" s="7">
        <v>37712</v>
      </c>
      <c r="C972" s="7">
        <v>42979</v>
      </c>
      <c r="D972" s="6" t="s">
        <v>1446</v>
      </c>
      <c r="E972" s="6" t="s">
        <v>195</v>
      </c>
      <c r="F972" s="6" t="s">
        <v>136</v>
      </c>
    </row>
    <row r="973" spans="1:6" x14ac:dyDescent="0.25">
      <c r="A973" s="6">
        <v>544</v>
      </c>
      <c r="B973" s="8">
        <v>44501</v>
      </c>
      <c r="C973" s="9">
        <v>2023</v>
      </c>
      <c r="D973" s="6" t="s">
        <v>1447</v>
      </c>
      <c r="E973" s="6" t="s">
        <v>696</v>
      </c>
      <c r="F973" s="6" t="s">
        <v>87</v>
      </c>
    </row>
    <row r="974" spans="1:6" x14ac:dyDescent="0.25">
      <c r="A974" s="6">
        <v>544</v>
      </c>
      <c r="B974" s="7">
        <v>43497</v>
      </c>
      <c r="C974" s="7">
        <v>44501</v>
      </c>
      <c r="D974" s="6" t="s">
        <v>1448</v>
      </c>
      <c r="E974" s="6" t="s">
        <v>640</v>
      </c>
      <c r="F974" s="6" t="s">
        <v>87</v>
      </c>
    </row>
    <row r="975" spans="1:6" x14ac:dyDescent="0.25">
      <c r="A975" s="6">
        <v>544</v>
      </c>
      <c r="B975" s="7">
        <v>42979</v>
      </c>
      <c r="C975" s="7">
        <v>43497</v>
      </c>
      <c r="D975" s="6" t="s">
        <v>1449</v>
      </c>
      <c r="E975" s="6" t="s">
        <v>183</v>
      </c>
      <c r="F975" s="6" t="s">
        <v>87</v>
      </c>
    </row>
    <row r="976" spans="1:6" x14ac:dyDescent="0.25">
      <c r="A976" s="6">
        <v>545</v>
      </c>
      <c r="B976" s="8">
        <v>43647</v>
      </c>
      <c r="C976" s="9">
        <v>2023</v>
      </c>
      <c r="D976" s="6" t="s">
        <v>1450</v>
      </c>
      <c r="E976" s="6" t="s">
        <v>1451</v>
      </c>
      <c r="F976" s="6" t="s">
        <v>1452</v>
      </c>
    </row>
    <row r="977" spans="1:6" x14ac:dyDescent="0.25">
      <c r="A977" s="6">
        <v>545</v>
      </c>
      <c r="B977" s="7">
        <v>43374</v>
      </c>
      <c r="C977" s="7">
        <v>43647</v>
      </c>
      <c r="D977" s="6" t="s">
        <v>1450</v>
      </c>
      <c r="E977" s="6" t="s">
        <v>1453</v>
      </c>
      <c r="F977" s="6" t="s">
        <v>1454</v>
      </c>
    </row>
    <row r="978" spans="1:6" x14ac:dyDescent="0.25">
      <c r="A978" s="6">
        <v>545</v>
      </c>
      <c r="B978" s="7">
        <v>42979</v>
      </c>
      <c r="C978" s="7">
        <v>43374</v>
      </c>
      <c r="D978" s="6" t="s">
        <v>1455</v>
      </c>
      <c r="E978" s="6" t="s">
        <v>1453</v>
      </c>
      <c r="F978" s="6" t="s">
        <v>1456</v>
      </c>
    </row>
    <row r="979" spans="1:6" x14ac:dyDescent="0.25">
      <c r="A979" s="6">
        <v>546</v>
      </c>
      <c r="B979" s="8">
        <v>45017</v>
      </c>
      <c r="C979" s="9">
        <v>2023</v>
      </c>
      <c r="D979" s="6" t="s">
        <v>1457</v>
      </c>
      <c r="E979" s="6" t="s">
        <v>173</v>
      </c>
      <c r="F979" s="6" t="s">
        <v>147</v>
      </c>
    </row>
    <row r="980" spans="1:6" x14ac:dyDescent="0.25">
      <c r="A980" s="6">
        <v>546</v>
      </c>
      <c r="B980" s="7">
        <v>44530</v>
      </c>
      <c r="C980" s="7">
        <v>45015</v>
      </c>
      <c r="D980" s="6" t="s">
        <v>1458</v>
      </c>
      <c r="E980" s="6" t="s">
        <v>173</v>
      </c>
      <c r="F980" s="6" t="s">
        <v>147</v>
      </c>
    </row>
    <row r="981" spans="1:6" x14ac:dyDescent="0.25">
      <c r="A981" s="6">
        <v>546</v>
      </c>
      <c r="B981" s="7">
        <v>42979</v>
      </c>
      <c r="C981" s="7">
        <v>44529</v>
      </c>
      <c r="D981" s="6" t="s">
        <v>1459</v>
      </c>
      <c r="E981" s="6" t="s">
        <v>173</v>
      </c>
      <c r="F981" s="6" t="s">
        <v>147</v>
      </c>
    </row>
    <row r="982" spans="1:6" x14ac:dyDescent="0.25">
      <c r="A982" s="6">
        <v>547</v>
      </c>
      <c r="B982" s="8">
        <v>44348</v>
      </c>
      <c r="C982" s="9">
        <v>2023</v>
      </c>
      <c r="D982" s="6" t="s">
        <v>1460</v>
      </c>
      <c r="E982" s="6" t="s">
        <v>272</v>
      </c>
      <c r="F982" s="6" t="s">
        <v>87</v>
      </c>
    </row>
    <row r="983" spans="1:6" x14ac:dyDescent="0.25">
      <c r="A983" s="6">
        <v>547</v>
      </c>
      <c r="B983" s="7">
        <v>43435</v>
      </c>
      <c r="C983" s="7">
        <v>44348</v>
      </c>
      <c r="D983" s="6" t="s">
        <v>1461</v>
      </c>
      <c r="E983" s="6" t="s">
        <v>272</v>
      </c>
      <c r="F983" s="6" t="s">
        <v>87</v>
      </c>
    </row>
    <row r="984" spans="1:6" x14ac:dyDescent="0.25">
      <c r="A984" s="6">
        <v>547</v>
      </c>
      <c r="B984" s="7">
        <v>43252</v>
      </c>
      <c r="C984" s="7">
        <v>43435</v>
      </c>
      <c r="D984" s="6" t="s">
        <v>1462</v>
      </c>
      <c r="E984" s="6" t="s">
        <v>359</v>
      </c>
      <c r="F984" s="6" t="s">
        <v>87</v>
      </c>
    </row>
    <row r="985" spans="1:6" x14ac:dyDescent="0.25">
      <c r="A985" s="6">
        <v>549</v>
      </c>
      <c r="B985" s="8">
        <v>44713</v>
      </c>
      <c r="C985" s="9">
        <v>2023</v>
      </c>
      <c r="D985" s="6" t="s">
        <v>1463</v>
      </c>
      <c r="E985" s="6" t="s">
        <v>272</v>
      </c>
      <c r="F985" s="6" t="s">
        <v>831</v>
      </c>
    </row>
    <row r="986" spans="1:6" x14ac:dyDescent="0.25">
      <c r="A986" s="6">
        <v>549</v>
      </c>
      <c r="B986" s="7">
        <v>43252</v>
      </c>
      <c r="C986" s="7">
        <v>44713</v>
      </c>
      <c r="D986" s="6" t="s">
        <v>1464</v>
      </c>
      <c r="E986" s="6" t="s">
        <v>272</v>
      </c>
      <c r="F986" s="6" t="s">
        <v>831</v>
      </c>
    </row>
    <row r="987" spans="1:6" x14ac:dyDescent="0.25">
      <c r="A987" s="6">
        <v>549</v>
      </c>
      <c r="B987" s="7">
        <v>43221</v>
      </c>
      <c r="C987" s="7">
        <v>43252</v>
      </c>
      <c r="D987" s="6" t="s">
        <v>1465</v>
      </c>
      <c r="E987" s="6" t="s">
        <v>272</v>
      </c>
      <c r="F987" s="6" t="s">
        <v>831</v>
      </c>
    </row>
    <row r="988" spans="1:6" x14ac:dyDescent="0.25">
      <c r="A988" s="6">
        <v>550</v>
      </c>
      <c r="B988" s="8">
        <v>40148</v>
      </c>
      <c r="C988" s="8">
        <v>40909</v>
      </c>
      <c r="D988" s="6" t="s">
        <v>1466</v>
      </c>
      <c r="E988" s="6" t="s">
        <v>1467</v>
      </c>
      <c r="F988" s="6" t="s">
        <v>1468</v>
      </c>
    </row>
    <row r="989" spans="1:6" x14ac:dyDescent="0.25">
      <c r="A989" s="6">
        <v>550</v>
      </c>
      <c r="B989" s="8">
        <v>40909</v>
      </c>
      <c r="C989" s="8">
        <v>42614</v>
      </c>
      <c r="D989" s="6" t="s">
        <v>1469</v>
      </c>
      <c r="E989" s="6" t="s">
        <v>335</v>
      </c>
      <c r="F989" s="6" t="s">
        <v>1470</v>
      </c>
    </row>
    <row r="990" spans="1:6" x14ac:dyDescent="0.25">
      <c r="A990" s="6">
        <v>550</v>
      </c>
      <c r="B990" s="8">
        <v>42979</v>
      </c>
      <c r="C990" s="9">
        <v>2017</v>
      </c>
      <c r="D990" s="6" t="s">
        <v>181</v>
      </c>
      <c r="E990" s="6" t="s">
        <v>1471</v>
      </c>
      <c r="F990" s="6" t="s">
        <v>1472</v>
      </c>
    </row>
    <row r="991" spans="1:6" x14ac:dyDescent="0.25">
      <c r="A991" s="6">
        <v>551</v>
      </c>
      <c r="B991" s="8">
        <v>42979</v>
      </c>
      <c r="C991" s="9">
        <v>2023</v>
      </c>
      <c r="D991" s="6" t="s">
        <v>1473</v>
      </c>
      <c r="E991" s="6" t="s">
        <v>183</v>
      </c>
      <c r="F991" s="6" t="s">
        <v>136</v>
      </c>
    </row>
    <row r="992" spans="1:6" x14ac:dyDescent="0.25">
      <c r="A992" s="6">
        <v>551</v>
      </c>
      <c r="B992" s="7">
        <v>41760</v>
      </c>
      <c r="C992" s="7">
        <v>42948</v>
      </c>
      <c r="D992" s="6" t="s">
        <v>1474</v>
      </c>
      <c r="E992" s="6" t="s">
        <v>242</v>
      </c>
      <c r="F992" s="6" t="s">
        <v>90</v>
      </c>
    </row>
    <row r="993" spans="1:6" x14ac:dyDescent="0.25">
      <c r="A993" s="6">
        <v>551</v>
      </c>
      <c r="B993" s="7">
        <v>41426</v>
      </c>
      <c r="C993" s="7">
        <v>41730</v>
      </c>
      <c r="D993" s="6" t="s">
        <v>1475</v>
      </c>
      <c r="E993" s="6" t="s">
        <v>242</v>
      </c>
      <c r="F993" s="6" t="s">
        <v>90</v>
      </c>
    </row>
    <row r="994" spans="1:6" x14ac:dyDescent="0.25">
      <c r="A994" s="6">
        <v>552</v>
      </c>
      <c r="B994" s="8">
        <v>44378</v>
      </c>
      <c r="C994" s="9">
        <v>2023</v>
      </c>
      <c r="D994" s="6" t="s">
        <v>94</v>
      </c>
      <c r="E994" s="6" t="s">
        <v>359</v>
      </c>
      <c r="F994" s="6" t="s">
        <v>1476</v>
      </c>
    </row>
    <row r="995" spans="1:6" x14ac:dyDescent="0.25">
      <c r="A995" s="6">
        <v>553</v>
      </c>
      <c r="B995" s="8">
        <v>45017</v>
      </c>
      <c r="C995" s="9">
        <v>2023</v>
      </c>
      <c r="D995" s="6" t="s">
        <v>1477</v>
      </c>
      <c r="E995" s="6" t="s">
        <v>359</v>
      </c>
      <c r="F995" s="6" t="s">
        <v>136</v>
      </c>
    </row>
    <row r="996" spans="1:6" x14ac:dyDescent="0.25">
      <c r="A996" s="6">
        <v>553</v>
      </c>
      <c r="B996" s="7">
        <v>43556</v>
      </c>
      <c r="C996" s="7">
        <v>44986</v>
      </c>
      <c r="D996" s="6" t="s">
        <v>1478</v>
      </c>
      <c r="E996" s="6" t="s">
        <v>359</v>
      </c>
      <c r="F996" s="6" t="s">
        <v>136</v>
      </c>
    </row>
    <row r="997" spans="1:6" x14ac:dyDescent="0.25">
      <c r="A997" s="6">
        <v>553</v>
      </c>
      <c r="B997" s="7">
        <v>42979</v>
      </c>
      <c r="C997" s="7">
        <v>43525</v>
      </c>
      <c r="D997" s="6" t="s">
        <v>1479</v>
      </c>
      <c r="E997" s="6" t="s">
        <v>359</v>
      </c>
      <c r="F997" s="6" t="s">
        <v>136</v>
      </c>
    </row>
    <row r="998" spans="1:6" x14ac:dyDescent="0.25">
      <c r="A998" s="6">
        <v>554</v>
      </c>
      <c r="B998" s="8">
        <v>44652</v>
      </c>
      <c r="C998" s="9">
        <v>2023</v>
      </c>
      <c r="D998" s="6" t="s">
        <v>164</v>
      </c>
      <c r="E998" s="6" t="s">
        <v>1480</v>
      </c>
      <c r="F998" s="6" t="s">
        <v>1481</v>
      </c>
    </row>
    <row r="999" spans="1:6" x14ac:dyDescent="0.25">
      <c r="A999" s="6">
        <v>554</v>
      </c>
      <c r="B999" s="7">
        <v>44501</v>
      </c>
      <c r="C999" s="7">
        <v>44652</v>
      </c>
      <c r="D999" s="6" t="s">
        <v>164</v>
      </c>
      <c r="E999" s="6" t="s">
        <v>1482</v>
      </c>
      <c r="F999" s="6" t="s">
        <v>1481</v>
      </c>
    </row>
    <row r="1000" spans="1:6" x14ac:dyDescent="0.25">
      <c r="A1000" s="6">
        <v>554</v>
      </c>
      <c r="B1000" s="7">
        <v>43678</v>
      </c>
      <c r="C1000" s="7">
        <v>44501</v>
      </c>
      <c r="D1000" s="6" t="s">
        <v>164</v>
      </c>
      <c r="E1000" s="6" t="s">
        <v>1483</v>
      </c>
      <c r="F1000" s="6" t="s">
        <v>1481</v>
      </c>
    </row>
    <row r="1001" spans="1:6" x14ac:dyDescent="0.25">
      <c r="A1001" s="6">
        <v>556</v>
      </c>
      <c r="B1001" s="8">
        <v>44075</v>
      </c>
      <c r="C1001" s="9">
        <v>2023</v>
      </c>
      <c r="D1001" s="6" t="s">
        <v>164</v>
      </c>
      <c r="E1001" s="6" t="s">
        <v>146</v>
      </c>
      <c r="F1001" s="6" t="s">
        <v>147</v>
      </c>
    </row>
    <row r="1002" spans="1:6" x14ac:dyDescent="0.25">
      <c r="A1002" s="6">
        <v>556</v>
      </c>
      <c r="B1002" s="7">
        <v>43497</v>
      </c>
      <c r="C1002" s="7">
        <v>44075</v>
      </c>
      <c r="D1002" s="6" t="s">
        <v>164</v>
      </c>
      <c r="E1002" s="6" t="s">
        <v>1484</v>
      </c>
      <c r="F1002" s="6" t="s">
        <v>147</v>
      </c>
    </row>
    <row r="1003" spans="1:6" x14ac:dyDescent="0.25">
      <c r="A1003" s="6">
        <v>556</v>
      </c>
      <c r="B1003" s="7">
        <v>42248</v>
      </c>
      <c r="C1003" s="7">
        <v>43497</v>
      </c>
      <c r="D1003" s="6" t="s">
        <v>164</v>
      </c>
      <c r="E1003" s="6" t="s">
        <v>1485</v>
      </c>
      <c r="F1003" s="6" t="s">
        <v>147</v>
      </c>
    </row>
    <row r="1004" spans="1:6" x14ac:dyDescent="0.25">
      <c r="A1004" s="6">
        <v>559</v>
      </c>
      <c r="B1004" s="8">
        <v>44986</v>
      </c>
      <c r="C1004" s="9">
        <v>2023</v>
      </c>
      <c r="D1004" s="6" t="s">
        <v>1486</v>
      </c>
      <c r="E1004" s="6" t="s">
        <v>274</v>
      </c>
      <c r="F1004" s="6" t="s">
        <v>87</v>
      </c>
    </row>
    <row r="1005" spans="1:6" x14ac:dyDescent="0.25">
      <c r="A1005" s="6">
        <v>559</v>
      </c>
      <c r="B1005" s="7">
        <v>44805</v>
      </c>
      <c r="C1005" s="7">
        <v>44986</v>
      </c>
      <c r="D1005" s="6" t="s">
        <v>1487</v>
      </c>
      <c r="E1005" s="6" t="s">
        <v>1488</v>
      </c>
      <c r="F1005" s="6" t="s">
        <v>87</v>
      </c>
    </row>
    <row r="1006" spans="1:6" x14ac:dyDescent="0.25">
      <c r="A1006" s="6">
        <v>559</v>
      </c>
      <c r="B1006" s="7">
        <v>44348</v>
      </c>
      <c r="C1006" s="7">
        <v>44774</v>
      </c>
      <c r="D1006" s="6" t="s">
        <v>1489</v>
      </c>
      <c r="E1006" s="6" t="s">
        <v>1331</v>
      </c>
      <c r="F1006" s="6" t="s">
        <v>90</v>
      </c>
    </row>
    <row r="1007" spans="1:6" x14ac:dyDescent="0.25">
      <c r="A1007" s="6">
        <v>560</v>
      </c>
      <c r="B1007" s="8">
        <v>44835</v>
      </c>
      <c r="C1007" s="9">
        <v>2023</v>
      </c>
      <c r="D1007" s="6" t="s">
        <v>1490</v>
      </c>
      <c r="E1007" s="6" t="s">
        <v>146</v>
      </c>
      <c r="F1007" s="6" t="s">
        <v>87</v>
      </c>
    </row>
    <row r="1008" spans="1:6" x14ac:dyDescent="0.25">
      <c r="A1008" s="6">
        <v>560</v>
      </c>
      <c r="B1008" s="7">
        <v>44682</v>
      </c>
      <c r="C1008" s="7">
        <v>44835</v>
      </c>
      <c r="D1008" s="6" t="s">
        <v>1491</v>
      </c>
      <c r="E1008" s="6" t="s">
        <v>146</v>
      </c>
      <c r="F1008" s="6" t="s">
        <v>87</v>
      </c>
    </row>
    <row r="1009" spans="1:6" x14ac:dyDescent="0.25">
      <c r="A1009" s="6">
        <v>560</v>
      </c>
      <c r="B1009" s="7">
        <v>44348</v>
      </c>
      <c r="C1009" s="7">
        <v>44682</v>
      </c>
      <c r="D1009" s="6" t="s">
        <v>1492</v>
      </c>
      <c r="E1009" s="6" t="s">
        <v>146</v>
      </c>
      <c r="F1009" s="6" t="s">
        <v>87</v>
      </c>
    </row>
    <row r="1010" spans="1:6" x14ac:dyDescent="0.25">
      <c r="A1010" s="6">
        <v>561</v>
      </c>
      <c r="B1010" s="8">
        <v>44805</v>
      </c>
      <c r="C1010" s="9">
        <v>2023</v>
      </c>
      <c r="D1010" s="6" t="s">
        <v>1493</v>
      </c>
      <c r="E1010" s="6" t="s">
        <v>146</v>
      </c>
      <c r="F1010" s="6" t="s">
        <v>251</v>
      </c>
    </row>
    <row r="1011" spans="1:6" x14ac:dyDescent="0.25">
      <c r="A1011" s="6">
        <v>561</v>
      </c>
      <c r="B1011" s="7">
        <v>44682</v>
      </c>
      <c r="C1011" s="7">
        <v>44805</v>
      </c>
      <c r="D1011" s="6" t="s">
        <v>1494</v>
      </c>
      <c r="E1011" s="6" t="s">
        <v>146</v>
      </c>
      <c r="F1011" s="6" t="s">
        <v>251</v>
      </c>
    </row>
    <row r="1012" spans="1:6" x14ac:dyDescent="0.25">
      <c r="A1012" s="6">
        <v>561</v>
      </c>
      <c r="B1012" s="7">
        <v>43282</v>
      </c>
      <c r="C1012" s="7">
        <v>44682</v>
      </c>
      <c r="D1012" s="6" t="s">
        <v>1495</v>
      </c>
      <c r="E1012" s="6" t="s">
        <v>146</v>
      </c>
      <c r="F1012" s="6" t="s">
        <v>251</v>
      </c>
    </row>
    <row r="1013" spans="1:6" x14ac:dyDescent="0.25">
      <c r="A1013" s="6">
        <v>562</v>
      </c>
      <c r="B1013" s="8">
        <v>43009</v>
      </c>
      <c r="C1013" s="9">
        <v>2023</v>
      </c>
      <c r="D1013" s="6" t="s">
        <v>1496</v>
      </c>
      <c r="E1013" s="6" t="s">
        <v>146</v>
      </c>
      <c r="F1013" s="6" t="s">
        <v>136</v>
      </c>
    </row>
    <row r="1014" spans="1:6" x14ac:dyDescent="0.25">
      <c r="A1014" s="6">
        <v>562</v>
      </c>
      <c r="B1014" s="8">
        <v>38384</v>
      </c>
      <c r="C1014" s="8">
        <v>43009</v>
      </c>
      <c r="D1014" s="6" t="s">
        <v>1497</v>
      </c>
      <c r="E1014" s="6" t="s">
        <v>1191</v>
      </c>
      <c r="F1014" s="6" t="s">
        <v>1192</v>
      </c>
    </row>
    <row r="1015" spans="1:6" x14ac:dyDescent="0.25">
      <c r="A1015" s="6">
        <v>563</v>
      </c>
      <c r="B1015" s="7">
        <v>43435</v>
      </c>
      <c r="C1015" s="7">
        <v>43191</v>
      </c>
      <c r="D1015" s="6" t="s">
        <v>1498</v>
      </c>
      <c r="E1015" s="6" t="s">
        <v>1499</v>
      </c>
      <c r="F1015" s="6" t="s">
        <v>1030</v>
      </c>
    </row>
    <row r="1016" spans="1:6" x14ac:dyDescent="0.25">
      <c r="A1016" s="6">
        <v>563</v>
      </c>
      <c r="B1016" s="7">
        <v>43191</v>
      </c>
      <c r="C1016" s="7">
        <v>43800</v>
      </c>
      <c r="D1016" s="6" t="s">
        <v>1500</v>
      </c>
      <c r="E1016" s="6" t="s">
        <v>1370</v>
      </c>
      <c r="F1016" s="6" t="s">
        <v>1030</v>
      </c>
    </row>
    <row r="1017" spans="1:6" x14ac:dyDescent="0.25">
      <c r="A1017" s="6">
        <v>563</v>
      </c>
      <c r="B1017" s="8">
        <v>43831</v>
      </c>
      <c r="C1017" s="9">
        <v>2023</v>
      </c>
      <c r="D1017" s="6" t="s">
        <v>1501</v>
      </c>
      <c r="E1017" s="6" t="s">
        <v>1499</v>
      </c>
      <c r="F1017" s="6" t="s">
        <v>1030</v>
      </c>
    </row>
    <row r="1018" spans="1:6" x14ac:dyDescent="0.25">
      <c r="A1018" s="6">
        <v>566</v>
      </c>
      <c r="B1018" s="7">
        <v>44652</v>
      </c>
      <c r="C1018" s="7">
        <v>2023</v>
      </c>
      <c r="D1018" s="6" t="s">
        <v>1502</v>
      </c>
      <c r="E1018" s="6" t="s">
        <v>900</v>
      </c>
      <c r="F1018" s="6" t="s">
        <v>136</v>
      </c>
    </row>
    <row r="1019" spans="1:6" x14ac:dyDescent="0.25">
      <c r="A1019" s="6">
        <v>566</v>
      </c>
      <c r="B1019" s="7">
        <v>44440</v>
      </c>
      <c r="C1019" s="7">
        <v>44986</v>
      </c>
      <c r="D1019" s="6" t="s">
        <v>1503</v>
      </c>
      <c r="E1019" s="6" t="s">
        <v>476</v>
      </c>
      <c r="F1019" s="6" t="s">
        <v>136</v>
      </c>
    </row>
    <row r="1020" spans="1:6" x14ac:dyDescent="0.25">
      <c r="A1020" s="6">
        <v>566</v>
      </c>
      <c r="B1020" s="8">
        <v>43009</v>
      </c>
      <c r="C1020" s="8">
        <v>44409</v>
      </c>
      <c r="D1020" s="6" t="s">
        <v>1504</v>
      </c>
      <c r="E1020" s="6" t="s">
        <v>476</v>
      </c>
      <c r="F1020" s="6" t="s">
        <v>136</v>
      </c>
    </row>
    <row r="1021" spans="1:6" x14ac:dyDescent="0.25">
      <c r="A1021" s="6">
        <v>569</v>
      </c>
      <c r="B1021" s="8">
        <v>44825</v>
      </c>
      <c r="C1021" s="9">
        <v>2023</v>
      </c>
      <c r="D1021" s="6" t="s">
        <v>164</v>
      </c>
      <c r="E1021" s="6" t="s">
        <v>586</v>
      </c>
      <c r="F1021" s="6" t="s">
        <v>1505</v>
      </c>
    </row>
    <row r="1022" spans="1:6" x14ac:dyDescent="0.25">
      <c r="A1022" s="6">
        <v>569</v>
      </c>
      <c r="B1022" s="8">
        <v>43040</v>
      </c>
      <c r="C1022" s="8">
        <v>44805</v>
      </c>
      <c r="D1022" s="6" t="s">
        <v>164</v>
      </c>
      <c r="E1022" s="6" t="s">
        <v>1506</v>
      </c>
      <c r="F1022" s="6" t="s">
        <v>469</v>
      </c>
    </row>
    <row r="1023" spans="1:6" x14ac:dyDescent="0.25">
      <c r="A1023" s="6">
        <v>569</v>
      </c>
      <c r="B1023" s="8">
        <v>36342</v>
      </c>
      <c r="C1023" s="8">
        <v>42278</v>
      </c>
      <c r="D1023" s="6" t="s">
        <v>1507</v>
      </c>
      <c r="E1023" s="6" t="s">
        <v>1508</v>
      </c>
      <c r="F1023" s="6" t="s">
        <v>1509</v>
      </c>
    </row>
    <row r="1024" spans="1:6" x14ac:dyDescent="0.25">
      <c r="A1024" s="6">
        <v>571</v>
      </c>
      <c r="B1024" s="8">
        <v>44652</v>
      </c>
      <c r="C1024" s="9">
        <v>2023</v>
      </c>
      <c r="D1024" s="6" t="s">
        <v>1510</v>
      </c>
      <c r="E1024" s="6" t="s">
        <v>1151</v>
      </c>
      <c r="F1024" s="6" t="s">
        <v>87</v>
      </c>
    </row>
    <row r="1025" spans="1:6" x14ac:dyDescent="0.25">
      <c r="A1025" s="6">
        <v>571</v>
      </c>
      <c r="B1025" s="8">
        <v>44440</v>
      </c>
      <c r="C1025" s="8">
        <v>44652</v>
      </c>
      <c r="D1025" s="6" t="s">
        <v>1511</v>
      </c>
      <c r="E1025" s="6" t="s">
        <v>1327</v>
      </c>
      <c r="F1025" s="6" t="s">
        <v>87</v>
      </c>
    </row>
    <row r="1026" spans="1:6" x14ac:dyDescent="0.25">
      <c r="A1026" s="6">
        <v>571</v>
      </c>
      <c r="B1026" s="8">
        <v>43009</v>
      </c>
      <c r="C1026" s="8">
        <v>44440</v>
      </c>
      <c r="D1026" s="6" t="s">
        <v>1512</v>
      </c>
      <c r="E1026" s="6" t="s">
        <v>1327</v>
      </c>
      <c r="F1026" s="6" t="s">
        <v>87</v>
      </c>
    </row>
    <row r="1027" spans="1:6" x14ac:dyDescent="0.25">
      <c r="A1027" s="6">
        <v>573</v>
      </c>
      <c r="B1027" s="8">
        <v>44136</v>
      </c>
      <c r="C1027" s="9">
        <v>2023</v>
      </c>
      <c r="D1027" s="6" t="s">
        <v>1513</v>
      </c>
      <c r="E1027" s="6" t="s">
        <v>223</v>
      </c>
      <c r="F1027" s="6" t="s">
        <v>87</v>
      </c>
    </row>
    <row r="1028" spans="1:6" x14ac:dyDescent="0.25">
      <c r="A1028" s="6">
        <v>573</v>
      </c>
      <c r="B1028" s="8">
        <v>43344</v>
      </c>
      <c r="C1028" s="8">
        <v>44136</v>
      </c>
      <c r="D1028" s="6" t="s">
        <v>1514</v>
      </c>
      <c r="E1028" s="6" t="s">
        <v>223</v>
      </c>
      <c r="F1028" s="6" t="s">
        <v>87</v>
      </c>
    </row>
    <row r="1029" spans="1:6" x14ac:dyDescent="0.25">
      <c r="A1029" s="6">
        <v>573</v>
      </c>
      <c r="B1029" s="8">
        <v>43101</v>
      </c>
      <c r="C1029" s="8">
        <v>43313</v>
      </c>
      <c r="D1029" s="6" t="s">
        <v>1513</v>
      </c>
      <c r="E1029" s="6" t="s">
        <v>223</v>
      </c>
      <c r="F1029" s="6" t="s">
        <v>87</v>
      </c>
    </row>
    <row r="1030" spans="1:6" x14ac:dyDescent="0.25">
      <c r="A1030" s="6">
        <v>574</v>
      </c>
      <c r="B1030" s="8">
        <v>43132</v>
      </c>
      <c r="C1030" s="9">
        <v>2023</v>
      </c>
      <c r="D1030" s="6" t="s">
        <v>1515</v>
      </c>
      <c r="E1030" s="6" t="s">
        <v>1516</v>
      </c>
      <c r="F1030" s="6" t="s">
        <v>1517</v>
      </c>
    </row>
    <row r="1031" spans="1:6" x14ac:dyDescent="0.25">
      <c r="A1031" s="6">
        <v>574</v>
      </c>
      <c r="B1031" s="8">
        <v>42430</v>
      </c>
      <c r="C1031" s="8">
        <v>43101</v>
      </c>
      <c r="D1031" s="6" t="s">
        <v>1515</v>
      </c>
      <c r="E1031" s="6" t="s">
        <v>1518</v>
      </c>
      <c r="F1031" s="6" t="s">
        <v>1517</v>
      </c>
    </row>
    <row r="1032" spans="1:6" x14ac:dyDescent="0.25">
      <c r="A1032" s="6">
        <v>574</v>
      </c>
      <c r="B1032" s="8">
        <v>42186</v>
      </c>
      <c r="C1032" s="8">
        <v>42401</v>
      </c>
      <c r="D1032" s="6" t="s">
        <v>1519</v>
      </c>
      <c r="E1032" s="6" t="s">
        <v>529</v>
      </c>
      <c r="F1032" s="6" t="s">
        <v>1520</v>
      </c>
    </row>
    <row r="1033" spans="1:6" x14ac:dyDescent="0.25">
      <c r="A1033" s="6">
        <v>575</v>
      </c>
      <c r="B1033" s="8">
        <v>43132</v>
      </c>
      <c r="C1033" s="9">
        <v>2023</v>
      </c>
      <c r="D1033" s="6" t="s">
        <v>1521</v>
      </c>
      <c r="E1033" s="6" t="s">
        <v>1522</v>
      </c>
      <c r="F1033" s="6" t="s">
        <v>404</v>
      </c>
    </row>
    <row r="1034" spans="1:6" x14ac:dyDescent="0.25">
      <c r="A1034" s="6">
        <v>575</v>
      </c>
      <c r="B1034" s="8">
        <v>41791</v>
      </c>
      <c r="C1034" s="9">
        <v>2018</v>
      </c>
      <c r="D1034" s="6" t="s">
        <v>1521</v>
      </c>
      <c r="E1034" s="6" t="s">
        <v>1523</v>
      </c>
      <c r="F1034" s="6" t="s">
        <v>404</v>
      </c>
    </row>
    <row r="1035" spans="1:6" x14ac:dyDescent="0.25">
      <c r="A1035" s="6">
        <v>575</v>
      </c>
      <c r="B1035" s="8">
        <v>39600</v>
      </c>
      <c r="C1035" s="9">
        <v>2014</v>
      </c>
      <c r="D1035" s="6" t="s">
        <v>1521</v>
      </c>
      <c r="E1035" s="6" t="s">
        <v>1524</v>
      </c>
      <c r="F1035" s="6" t="s">
        <v>404</v>
      </c>
    </row>
    <row r="1036" spans="1:6" x14ac:dyDescent="0.25">
      <c r="A1036" s="6">
        <v>576</v>
      </c>
      <c r="B1036" s="8">
        <v>44805</v>
      </c>
      <c r="C1036" s="9">
        <v>2023</v>
      </c>
      <c r="D1036" s="6" t="s">
        <v>1525</v>
      </c>
      <c r="E1036" s="6" t="s">
        <v>155</v>
      </c>
      <c r="F1036" s="6" t="s">
        <v>136</v>
      </c>
    </row>
    <row r="1037" spans="1:6" x14ac:dyDescent="0.25">
      <c r="A1037" s="6">
        <v>576</v>
      </c>
      <c r="B1037" s="8">
        <v>43313</v>
      </c>
      <c r="C1037" s="8">
        <v>44774</v>
      </c>
      <c r="D1037" s="6" t="s">
        <v>1526</v>
      </c>
      <c r="E1037" s="6" t="s">
        <v>155</v>
      </c>
      <c r="F1037" s="6" t="s">
        <v>87</v>
      </c>
    </row>
    <row r="1038" spans="1:6" x14ac:dyDescent="0.25">
      <c r="A1038" s="6">
        <v>576</v>
      </c>
      <c r="B1038" s="8">
        <v>42887</v>
      </c>
      <c r="C1038" s="8">
        <v>43313</v>
      </c>
      <c r="D1038" s="6" t="s">
        <v>1527</v>
      </c>
      <c r="E1038" s="6" t="s">
        <v>155</v>
      </c>
      <c r="F1038" s="6" t="s">
        <v>87</v>
      </c>
    </row>
    <row r="1039" spans="1:6" x14ac:dyDescent="0.25">
      <c r="A1039" s="6">
        <v>577</v>
      </c>
      <c r="B1039" s="8">
        <v>43678</v>
      </c>
      <c r="C1039" s="9">
        <v>2023</v>
      </c>
      <c r="D1039" s="6" t="s">
        <v>1528</v>
      </c>
      <c r="E1039" s="6" t="s">
        <v>113</v>
      </c>
      <c r="F1039" s="6" t="s">
        <v>90</v>
      </c>
    </row>
    <row r="1040" spans="1:6" x14ac:dyDescent="0.25">
      <c r="A1040" s="6">
        <v>577</v>
      </c>
      <c r="B1040" s="8">
        <v>43497</v>
      </c>
      <c r="C1040" s="8">
        <v>43678</v>
      </c>
      <c r="D1040" s="6" t="s">
        <v>1529</v>
      </c>
      <c r="E1040" s="6" t="s">
        <v>359</v>
      </c>
      <c r="F1040" s="6" t="s">
        <v>87</v>
      </c>
    </row>
    <row r="1041" spans="1:6" x14ac:dyDescent="0.25">
      <c r="A1041" s="6">
        <v>577</v>
      </c>
      <c r="B1041" s="8">
        <v>43221</v>
      </c>
      <c r="C1041" s="8">
        <v>43497</v>
      </c>
      <c r="D1041" s="6" t="s">
        <v>1530</v>
      </c>
      <c r="E1041" s="6" t="s">
        <v>1531</v>
      </c>
      <c r="F1041" s="6" t="s">
        <v>90</v>
      </c>
    </row>
    <row r="1042" spans="1:6" x14ac:dyDescent="0.25">
      <c r="A1042" s="6">
        <v>578</v>
      </c>
      <c r="B1042" s="8">
        <v>41974</v>
      </c>
      <c r="C1042" s="8">
        <v>42125</v>
      </c>
      <c r="D1042" s="6" t="s">
        <v>1532</v>
      </c>
      <c r="E1042" s="6" t="s">
        <v>122</v>
      </c>
      <c r="F1042" s="6" t="s">
        <v>90</v>
      </c>
    </row>
    <row r="1043" spans="1:6" x14ac:dyDescent="0.25">
      <c r="A1043" s="6">
        <v>578</v>
      </c>
      <c r="B1043" s="8">
        <v>42125</v>
      </c>
      <c r="C1043" s="8">
        <v>42948</v>
      </c>
      <c r="D1043" s="6" t="s">
        <v>1533</v>
      </c>
      <c r="E1043" s="6" t="s">
        <v>122</v>
      </c>
      <c r="F1043" s="6" t="s">
        <v>1534</v>
      </c>
    </row>
    <row r="1044" spans="1:6" x14ac:dyDescent="0.25">
      <c r="A1044" s="6">
        <v>578</v>
      </c>
      <c r="B1044" s="8">
        <v>42948</v>
      </c>
      <c r="C1044" s="9">
        <v>2023</v>
      </c>
      <c r="D1044" s="6" t="s">
        <v>1533</v>
      </c>
      <c r="E1044" s="6" t="s">
        <v>940</v>
      </c>
      <c r="F1044" s="6" t="s">
        <v>963</v>
      </c>
    </row>
    <row r="1045" spans="1:6" x14ac:dyDescent="0.25">
      <c r="A1045" s="6">
        <v>579</v>
      </c>
      <c r="B1045" s="8">
        <v>43191</v>
      </c>
      <c r="C1045" s="9">
        <v>2023</v>
      </c>
      <c r="D1045" s="6" t="s">
        <v>998</v>
      </c>
      <c r="E1045" s="6" t="s">
        <v>940</v>
      </c>
      <c r="F1045" s="6" t="s">
        <v>1535</v>
      </c>
    </row>
    <row r="1046" spans="1:6" x14ac:dyDescent="0.25">
      <c r="A1046" s="6">
        <v>579</v>
      </c>
      <c r="B1046" s="8">
        <v>42461</v>
      </c>
      <c r="C1046" s="8">
        <v>43160</v>
      </c>
      <c r="D1046" s="6" t="s">
        <v>998</v>
      </c>
      <c r="E1046" s="6" t="s">
        <v>942</v>
      </c>
      <c r="F1046" s="6" t="s">
        <v>1536</v>
      </c>
    </row>
    <row r="1047" spans="1:6" x14ac:dyDescent="0.25">
      <c r="A1047" s="6">
        <v>579</v>
      </c>
      <c r="B1047" s="8">
        <v>42186</v>
      </c>
      <c r="C1047" s="8">
        <v>42430</v>
      </c>
      <c r="D1047" s="6" t="s">
        <v>1537</v>
      </c>
      <c r="E1047" s="6" t="s">
        <v>1538</v>
      </c>
      <c r="F1047" s="6" t="s">
        <v>90</v>
      </c>
    </row>
    <row r="1048" spans="1:6" x14ac:dyDescent="0.25">
      <c r="A1048" s="6">
        <v>580</v>
      </c>
      <c r="B1048" s="8">
        <v>44270</v>
      </c>
      <c r="C1048" s="9">
        <v>2023</v>
      </c>
      <c r="D1048" s="6" t="s">
        <v>181</v>
      </c>
      <c r="E1048" s="6" t="s">
        <v>1539</v>
      </c>
      <c r="F1048" s="6" t="s">
        <v>1540</v>
      </c>
    </row>
    <row r="1049" spans="1:6" x14ac:dyDescent="0.25">
      <c r="A1049" s="6">
        <v>580</v>
      </c>
      <c r="B1049" s="8">
        <v>43146</v>
      </c>
      <c r="C1049" s="8">
        <v>44270</v>
      </c>
      <c r="D1049" s="6" t="s">
        <v>181</v>
      </c>
      <c r="E1049" s="6" t="s">
        <v>1541</v>
      </c>
      <c r="F1049" s="6" t="s">
        <v>1540</v>
      </c>
    </row>
    <row r="1050" spans="1:6" x14ac:dyDescent="0.25">
      <c r="A1050" s="6">
        <v>580</v>
      </c>
      <c r="B1050" s="8">
        <v>41968</v>
      </c>
      <c r="C1050" s="8">
        <v>43145</v>
      </c>
      <c r="D1050" s="6" t="s">
        <v>181</v>
      </c>
      <c r="E1050" s="6" t="s">
        <v>1542</v>
      </c>
      <c r="F1050" s="6" t="s">
        <v>1540</v>
      </c>
    </row>
    <row r="1051" spans="1:6" x14ac:dyDescent="0.25">
      <c r="A1051" s="6">
        <v>581</v>
      </c>
      <c r="B1051" s="8">
        <v>43344</v>
      </c>
      <c r="C1051" s="9">
        <v>2023</v>
      </c>
      <c r="D1051" s="6" t="s">
        <v>1543</v>
      </c>
      <c r="E1051" s="6" t="s">
        <v>1023</v>
      </c>
      <c r="F1051" s="6" t="s">
        <v>1023</v>
      </c>
    </row>
    <row r="1052" spans="1:6" x14ac:dyDescent="0.25">
      <c r="A1052" s="6">
        <v>581</v>
      </c>
      <c r="B1052" s="8">
        <v>43160</v>
      </c>
      <c r="C1052" s="8">
        <v>43191</v>
      </c>
      <c r="D1052" s="6" t="s">
        <v>1544</v>
      </c>
      <c r="E1052" s="6" t="s">
        <v>1023</v>
      </c>
      <c r="F1052" s="6" t="s">
        <v>1023</v>
      </c>
    </row>
    <row r="1053" spans="1:6" x14ac:dyDescent="0.25">
      <c r="A1053" s="6">
        <v>581</v>
      </c>
      <c r="B1053" s="8">
        <v>42401</v>
      </c>
      <c r="C1053" s="8">
        <v>43070</v>
      </c>
      <c r="D1053" s="6" t="s">
        <v>1545</v>
      </c>
      <c r="E1053" s="6" t="s">
        <v>122</v>
      </c>
      <c r="F1053" s="6" t="s">
        <v>122</v>
      </c>
    </row>
    <row r="1054" spans="1:6" x14ac:dyDescent="0.25">
      <c r="A1054" s="6">
        <v>582</v>
      </c>
      <c r="B1054" s="8">
        <v>43221</v>
      </c>
      <c r="C1054" s="9">
        <v>2023</v>
      </c>
      <c r="D1054" s="6" t="s">
        <v>857</v>
      </c>
      <c r="E1054" s="6" t="s">
        <v>434</v>
      </c>
      <c r="F1054" s="6" t="s">
        <v>251</v>
      </c>
    </row>
    <row r="1055" spans="1:6" x14ac:dyDescent="0.25">
      <c r="A1055" s="6">
        <v>582</v>
      </c>
      <c r="B1055" s="8">
        <v>41306</v>
      </c>
      <c r="C1055" s="8">
        <v>43221</v>
      </c>
      <c r="D1055" s="6" t="s">
        <v>857</v>
      </c>
      <c r="E1055" s="6" t="s">
        <v>122</v>
      </c>
      <c r="F1055" s="6" t="s">
        <v>1030</v>
      </c>
    </row>
    <row r="1056" spans="1:6" x14ac:dyDescent="0.25">
      <c r="A1056" s="6">
        <v>583</v>
      </c>
      <c r="B1056" s="7">
        <v>42401</v>
      </c>
      <c r="C1056" s="7">
        <v>42767</v>
      </c>
      <c r="D1056" s="6" t="s">
        <v>1546</v>
      </c>
      <c r="E1056" s="6" t="s">
        <v>1185</v>
      </c>
      <c r="F1056" s="6" t="s">
        <v>1547</v>
      </c>
    </row>
    <row r="1057" spans="1:6" x14ac:dyDescent="0.25">
      <c r="A1057" s="6">
        <v>583</v>
      </c>
      <c r="B1057" s="7">
        <v>42767</v>
      </c>
      <c r="C1057" s="7">
        <v>43132</v>
      </c>
      <c r="D1057" s="6" t="s">
        <v>1546</v>
      </c>
      <c r="E1057" s="6" t="s">
        <v>964</v>
      </c>
      <c r="F1057" s="6" t="s">
        <v>1547</v>
      </c>
    </row>
    <row r="1058" spans="1:6" x14ac:dyDescent="0.25">
      <c r="A1058" s="6">
        <v>584</v>
      </c>
      <c r="B1058" s="8">
        <v>43101</v>
      </c>
      <c r="C1058" s="9">
        <v>2023</v>
      </c>
      <c r="D1058" s="6" t="s">
        <v>181</v>
      </c>
      <c r="E1058" s="6" t="s">
        <v>155</v>
      </c>
      <c r="F1058" s="6" t="s">
        <v>1548</v>
      </c>
    </row>
    <row r="1059" spans="1:6" x14ac:dyDescent="0.25">
      <c r="A1059" s="6">
        <v>584</v>
      </c>
      <c r="B1059" s="8">
        <v>42887</v>
      </c>
      <c r="C1059" s="8">
        <v>43070</v>
      </c>
      <c r="D1059" s="6" t="s">
        <v>181</v>
      </c>
      <c r="E1059" s="6" t="s">
        <v>1549</v>
      </c>
      <c r="F1059" s="6" t="s">
        <v>1548</v>
      </c>
    </row>
    <row r="1060" spans="1:6" x14ac:dyDescent="0.25">
      <c r="A1060" s="6">
        <v>584</v>
      </c>
      <c r="B1060" s="8">
        <v>41640</v>
      </c>
      <c r="C1060" s="8">
        <v>42856</v>
      </c>
      <c r="D1060" s="6" t="s">
        <v>181</v>
      </c>
      <c r="E1060" s="6" t="s">
        <v>122</v>
      </c>
      <c r="F1060" s="6" t="s">
        <v>1550</v>
      </c>
    </row>
    <row r="1061" spans="1:6" x14ac:dyDescent="0.25">
      <c r="A1061" s="6">
        <v>586</v>
      </c>
      <c r="B1061" s="8">
        <v>42917</v>
      </c>
      <c r="C1061" s="9">
        <v>2023</v>
      </c>
      <c r="D1061" s="6" t="s">
        <v>164</v>
      </c>
      <c r="E1061" s="6" t="s">
        <v>151</v>
      </c>
      <c r="F1061" s="6" t="s">
        <v>136</v>
      </c>
    </row>
    <row r="1062" spans="1:6" x14ac:dyDescent="0.25">
      <c r="A1062" s="6">
        <v>586</v>
      </c>
      <c r="B1062" s="8">
        <v>42736</v>
      </c>
      <c r="C1062" s="8">
        <v>42917</v>
      </c>
      <c r="D1062" s="6" t="s">
        <v>93</v>
      </c>
      <c r="E1062" s="6" t="s">
        <v>1551</v>
      </c>
      <c r="F1062" s="6" t="s">
        <v>1552</v>
      </c>
    </row>
    <row r="1063" spans="1:6" x14ac:dyDescent="0.25">
      <c r="A1063" s="6">
        <v>586</v>
      </c>
      <c r="B1063" s="8">
        <v>41913</v>
      </c>
      <c r="C1063" s="8">
        <v>42736</v>
      </c>
      <c r="D1063" s="6" t="s">
        <v>164</v>
      </c>
      <c r="E1063" s="6" t="s">
        <v>122</v>
      </c>
      <c r="F1063" s="6" t="s">
        <v>136</v>
      </c>
    </row>
    <row r="1064" spans="1:6" x14ac:dyDescent="0.25">
      <c r="A1064" s="6">
        <v>587</v>
      </c>
      <c r="B1064" s="8">
        <v>46266</v>
      </c>
      <c r="C1064" s="8">
        <v>2023</v>
      </c>
      <c r="D1064" s="6" t="s">
        <v>1553</v>
      </c>
      <c r="E1064" s="6" t="s">
        <v>1187</v>
      </c>
      <c r="F1064" s="6" t="s">
        <v>1554</v>
      </c>
    </row>
    <row r="1065" spans="1:6" x14ac:dyDescent="0.25">
      <c r="A1065" s="6">
        <v>587</v>
      </c>
      <c r="B1065" s="8">
        <v>42401</v>
      </c>
      <c r="C1065" s="8">
        <v>42614</v>
      </c>
      <c r="D1065" s="6" t="s">
        <v>1553</v>
      </c>
      <c r="E1065" s="6" t="s">
        <v>1555</v>
      </c>
      <c r="F1065" s="6" t="s">
        <v>1556</v>
      </c>
    </row>
    <row r="1066" spans="1:6" x14ac:dyDescent="0.25">
      <c r="A1066" s="6">
        <v>589</v>
      </c>
      <c r="B1066" s="8">
        <v>43101</v>
      </c>
      <c r="C1066" s="9">
        <v>2023</v>
      </c>
      <c r="D1066" s="6" t="s">
        <v>1304</v>
      </c>
      <c r="E1066" s="6" t="s">
        <v>1023</v>
      </c>
      <c r="F1066" s="6" t="s">
        <v>1557</v>
      </c>
    </row>
    <row r="1067" spans="1:6" x14ac:dyDescent="0.25">
      <c r="A1067" s="6">
        <v>589</v>
      </c>
      <c r="B1067" s="8">
        <v>43040</v>
      </c>
      <c r="C1067" s="8">
        <v>43101</v>
      </c>
      <c r="D1067" s="6" t="s">
        <v>1558</v>
      </c>
      <c r="E1067" s="6" t="s">
        <v>122</v>
      </c>
      <c r="F1067" s="6" t="s">
        <v>1557</v>
      </c>
    </row>
    <row r="1068" spans="1:6" x14ac:dyDescent="0.25">
      <c r="A1068" s="6">
        <v>589</v>
      </c>
      <c r="B1068" s="8">
        <v>42948</v>
      </c>
      <c r="C1068" s="8">
        <v>43040</v>
      </c>
      <c r="D1068" s="6" t="s">
        <v>1559</v>
      </c>
      <c r="E1068" s="6" t="s">
        <v>1560</v>
      </c>
      <c r="F1068" s="6" t="s">
        <v>1557</v>
      </c>
    </row>
    <row r="1069" spans="1:6" x14ac:dyDescent="0.25">
      <c r="A1069" s="6">
        <v>591</v>
      </c>
      <c r="B1069" s="8">
        <v>43466</v>
      </c>
      <c r="C1069" s="9">
        <v>2023</v>
      </c>
      <c r="D1069" s="6" t="s">
        <v>1561</v>
      </c>
      <c r="E1069" s="6" t="s">
        <v>1562</v>
      </c>
      <c r="F1069" s="6" t="s">
        <v>1563</v>
      </c>
    </row>
    <row r="1070" spans="1:6" x14ac:dyDescent="0.25">
      <c r="A1070" s="6">
        <v>591</v>
      </c>
      <c r="B1070" s="8">
        <v>42948</v>
      </c>
      <c r="C1070" s="8">
        <v>43466</v>
      </c>
      <c r="D1070" s="6" t="s">
        <v>1561</v>
      </c>
      <c r="E1070" s="6" t="s">
        <v>940</v>
      </c>
      <c r="F1070" s="6" t="s">
        <v>1564</v>
      </c>
    </row>
    <row r="1071" spans="1:6" x14ac:dyDescent="0.25">
      <c r="A1071" s="6">
        <v>594</v>
      </c>
      <c r="B1071" s="8">
        <v>44682</v>
      </c>
      <c r="C1071" s="9">
        <v>2023</v>
      </c>
      <c r="D1071" s="6" t="s">
        <v>1565</v>
      </c>
      <c r="E1071" s="6" t="s">
        <v>272</v>
      </c>
      <c r="F1071" s="6" t="s">
        <v>87</v>
      </c>
    </row>
    <row r="1072" spans="1:6" x14ac:dyDescent="0.25">
      <c r="A1072" s="6">
        <v>594</v>
      </c>
      <c r="B1072" s="7">
        <v>44501</v>
      </c>
      <c r="C1072" s="7">
        <v>44652</v>
      </c>
      <c r="D1072" s="6" t="s">
        <v>1566</v>
      </c>
      <c r="E1072" s="6" t="s">
        <v>359</v>
      </c>
      <c r="F1072" s="6" t="s">
        <v>87</v>
      </c>
    </row>
    <row r="1073" spans="1:6" x14ac:dyDescent="0.25">
      <c r="A1073" s="6">
        <v>594</v>
      </c>
      <c r="B1073" s="7">
        <v>43344</v>
      </c>
      <c r="C1073" s="7">
        <v>44470</v>
      </c>
      <c r="D1073" s="6" t="s">
        <v>1567</v>
      </c>
      <c r="E1073" s="6" t="s">
        <v>86</v>
      </c>
      <c r="F1073" s="6" t="s">
        <v>87</v>
      </c>
    </row>
    <row r="1074" spans="1:6" x14ac:dyDescent="0.25">
      <c r="A1074" s="6">
        <v>595</v>
      </c>
      <c r="B1074" s="8">
        <v>43466</v>
      </c>
      <c r="C1074" s="9">
        <v>2023</v>
      </c>
      <c r="D1074" s="6" t="s">
        <v>1568</v>
      </c>
      <c r="E1074" s="6" t="s">
        <v>991</v>
      </c>
      <c r="F1074" s="6" t="s">
        <v>1563</v>
      </c>
    </row>
    <row r="1075" spans="1:6" x14ac:dyDescent="0.25">
      <c r="A1075" s="6">
        <v>595</v>
      </c>
      <c r="B1075" s="7">
        <v>43252</v>
      </c>
      <c r="C1075" s="7">
        <v>43466</v>
      </c>
      <c r="D1075" s="6" t="s">
        <v>1569</v>
      </c>
      <c r="E1075" s="6" t="s">
        <v>940</v>
      </c>
      <c r="F1075" s="6" t="s">
        <v>1563</v>
      </c>
    </row>
    <row r="1076" spans="1:6" x14ac:dyDescent="0.25">
      <c r="A1076" s="6">
        <v>595</v>
      </c>
      <c r="B1076" s="7">
        <v>43132</v>
      </c>
      <c r="C1076" s="7">
        <v>43252</v>
      </c>
      <c r="D1076" s="6" t="s">
        <v>1570</v>
      </c>
      <c r="E1076" s="6" t="s">
        <v>1571</v>
      </c>
      <c r="F1076" s="6" t="s">
        <v>90</v>
      </c>
    </row>
    <row r="1077" spans="1:6" x14ac:dyDescent="0.25">
      <c r="A1077" s="6">
        <v>596</v>
      </c>
      <c r="B1077" s="8">
        <v>44835</v>
      </c>
      <c r="C1077" s="9">
        <v>2023</v>
      </c>
      <c r="D1077" s="6" t="s">
        <v>1572</v>
      </c>
      <c r="E1077" s="6" t="s">
        <v>146</v>
      </c>
      <c r="F1077" s="6" t="s">
        <v>87</v>
      </c>
    </row>
    <row r="1078" spans="1:6" x14ac:dyDescent="0.25">
      <c r="A1078" s="6">
        <v>596</v>
      </c>
      <c r="B1078" s="7">
        <v>44348</v>
      </c>
      <c r="C1078" s="7">
        <v>44835</v>
      </c>
      <c r="D1078" s="6" t="s">
        <v>1573</v>
      </c>
      <c r="E1078" s="6" t="s">
        <v>146</v>
      </c>
      <c r="F1078" s="6" t="s">
        <v>87</v>
      </c>
    </row>
    <row r="1079" spans="1:6" x14ac:dyDescent="0.25">
      <c r="A1079" s="6">
        <v>596</v>
      </c>
      <c r="B1079" s="7">
        <v>43344</v>
      </c>
      <c r="C1079" s="7">
        <v>44348</v>
      </c>
      <c r="D1079" s="6" t="s">
        <v>1574</v>
      </c>
      <c r="E1079" s="6" t="s">
        <v>195</v>
      </c>
      <c r="F1079" s="6" t="s">
        <v>87</v>
      </c>
    </row>
    <row r="1080" spans="1:6" x14ac:dyDescent="0.25">
      <c r="A1080" s="6">
        <v>597</v>
      </c>
      <c r="B1080" s="8">
        <v>43313</v>
      </c>
      <c r="C1080" s="9">
        <v>2023</v>
      </c>
      <c r="D1080" s="6" t="s">
        <v>1575</v>
      </c>
      <c r="E1080" s="6" t="s">
        <v>1353</v>
      </c>
      <c r="F1080" s="6" t="s">
        <v>90</v>
      </c>
    </row>
    <row r="1081" spans="1:6" x14ac:dyDescent="0.25">
      <c r="A1081" s="6">
        <v>597</v>
      </c>
      <c r="B1081" s="7">
        <v>40909</v>
      </c>
      <c r="C1081" s="7">
        <v>42614</v>
      </c>
      <c r="D1081" s="6" t="s">
        <v>1576</v>
      </c>
      <c r="E1081" s="6" t="s">
        <v>1577</v>
      </c>
      <c r="F1081" s="6" t="s">
        <v>90</v>
      </c>
    </row>
    <row r="1082" spans="1:6" x14ac:dyDescent="0.25">
      <c r="A1082" s="6">
        <v>601</v>
      </c>
      <c r="B1082" s="7">
        <v>41640</v>
      </c>
      <c r="C1082" s="7">
        <v>42614</v>
      </c>
      <c r="D1082" s="6" t="s">
        <v>1578</v>
      </c>
      <c r="E1082" s="6" t="s">
        <v>1579</v>
      </c>
      <c r="F1082" s="6" t="s">
        <v>104</v>
      </c>
    </row>
    <row r="1083" spans="1:6" x14ac:dyDescent="0.25">
      <c r="A1083" s="6">
        <v>601</v>
      </c>
      <c r="B1083" s="7">
        <v>42644</v>
      </c>
      <c r="C1083" s="7">
        <v>42705</v>
      </c>
      <c r="D1083" s="6" t="s">
        <v>1580</v>
      </c>
      <c r="E1083" s="6" t="s">
        <v>1581</v>
      </c>
      <c r="F1083" s="6" t="s">
        <v>181</v>
      </c>
    </row>
    <row r="1084" spans="1:6" x14ac:dyDescent="0.25">
      <c r="A1084" s="6">
        <v>601</v>
      </c>
      <c r="B1084" s="7">
        <v>42736</v>
      </c>
      <c r="C1084" s="7">
        <v>43252</v>
      </c>
      <c r="D1084" s="6" t="s">
        <v>1580</v>
      </c>
      <c r="E1084" s="6" t="s">
        <v>122</v>
      </c>
      <c r="F1084" s="6" t="s">
        <v>181</v>
      </c>
    </row>
    <row r="1085" spans="1:6" x14ac:dyDescent="0.25">
      <c r="A1085" s="6">
        <v>602</v>
      </c>
      <c r="B1085" s="7">
        <v>43739</v>
      </c>
      <c r="C1085" s="9">
        <v>2023</v>
      </c>
      <c r="D1085" s="6" t="s">
        <v>1582</v>
      </c>
      <c r="E1085" s="6" t="s">
        <v>466</v>
      </c>
      <c r="F1085" s="6" t="s">
        <v>1583</v>
      </c>
    </row>
    <row r="1086" spans="1:6" x14ac:dyDescent="0.25">
      <c r="A1086" s="6">
        <v>602</v>
      </c>
      <c r="B1086" s="7">
        <v>43678</v>
      </c>
      <c r="C1086" s="7">
        <v>43739</v>
      </c>
      <c r="D1086" s="6" t="s">
        <v>1584</v>
      </c>
      <c r="E1086" s="6" t="s">
        <v>183</v>
      </c>
      <c r="F1086" s="6" t="s">
        <v>1583</v>
      </c>
    </row>
    <row r="1087" spans="1:6" x14ac:dyDescent="0.25">
      <c r="A1087" s="6">
        <v>602</v>
      </c>
      <c r="B1087" s="7">
        <v>43313</v>
      </c>
      <c r="C1087" s="7">
        <v>43678</v>
      </c>
      <c r="D1087" s="6" t="s">
        <v>1585</v>
      </c>
      <c r="E1087" s="6" t="s">
        <v>183</v>
      </c>
      <c r="F1087" s="6" t="s">
        <v>1583</v>
      </c>
    </row>
    <row r="1088" spans="1:6" x14ac:dyDescent="0.25">
      <c r="A1088" s="6">
        <v>603</v>
      </c>
      <c r="B1088" s="7">
        <v>43252</v>
      </c>
      <c r="C1088" s="9">
        <v>2023</v>
      </c>
      <c r="D1088" s="6" t="s">
        <v>1586</v>
      </c>
      <c r="E1088" s="6" t="s">
        <v>359</v>
      </c>
      <c r="F1088" s="6" t="s">
        <v>1587</v>
      </c>
    </row>
    <row r="1089" spans="1:6" x14ac:dyDescent="0.25">
      <c r="A1089" s="6">
        <v>603</v>
      </c>
      <c r="B1089" s="7">
        <v>42248</v>
      </c>
      <c r="C1089" s="7">
        <v>43221</v>
      </c>
      <c r="D1089" s="6" t="s">
        <v>1588</v>
      </c>
      <c r="E1089" s="6" t="s">
        <v>195</v>
      </c>
      <c r="F1089" s="6" t="s">
        <v>1587</v>
      </c>
    </row>
    <row r="1090" spans="1:6" x14ac:dyDescent="0.25">
      <c r="A1090" s="6">
        <v>603</v>
      </c>
      <c r="B1090" s="7">
        <v>41791</v>
      </c>
      <c r="C1090" s="7">
        <v>42217</v>
      </c>
      <c r="D1090" s="6" t="s">
        <v>1588</v>
      </c>
      <c r="E1090" s="6" t="s">
        <v>1589</v>
      </c>
      <c r="F1090" s="6" t="s">
        <v>90</v>
      </c>
    </row>
    <row r="1091" spans="1:6" x14ac:dyDescent="0.25">
      <c r="A1091" s="6">
        <v>604</v>
      </c>
      <c r="B1091" s="7">
        <v>44835</v>
      </c>
      <c r="C1091" s="9">
        <v>2023</v>
      </c>
      <c r="D1091" s="6" t="s">
        <v>1590</v>
      </c>
      <c r="E1091" s="6" t="s">
        <v>272</v>
      </c>
      <c r="F1091" s="6" t="s">
        <v>87</v>
      </c>
    </row>
    <row r="1092" spans="1:6" x14ac:dyDescent="0.25">
      <c r="A1092" s="6">
        <v>604</v>
      </c>
      <c r="B1092" s="7">
        <v>44593</v>
      </c>
      <c r="C1092" s="7">
        <v>44835</v>
      </c>
      <c r="D1092" s="6" t="s">
        <v>1591</v>
      </c>
      <c r="E1092" s="6" t="s">
        <v>272</v>
      </c>
      <c r="F1092" s="6" t="s">
        <v>87</v>
      </c>
    </row>
    <row r="1093" spans="1:6" x14ac:dyDescent="0.25">
      <c r="A1093" s="6">
        <v>604</v>
      </c>
      <c r="B1093" s="7">
        <v>44348</v>
      </c>
      <c r="C1093" s="7">
        <v>44562</v>
      </c>
      <c r="D1093" s="6" t="s">
        <v>1592</v>
      </c>
      <c r="E1093" s="6" t="s">
        <v>359</v>
      </c>
      <c r="F1093" s="6" t="s">
        <v>87</v>
      </c>
    </row>
    <row r="1094" spans="1:6" x14ac:dyDescent="0.25">
      <c r="A1094" s="6">
        <v>605</v>
      </c>
      <c r="B1094" s="7">
        <v>44811</v>
      </c>
      <c r="C1094" s="9">
        <v>2023</v>
      </c>
      <c r="D1094" s="6" t="s">
        <v>1593</v>
      </c>
      <c r="E1094" s="6" t="s">
        <v>272</v>
      </c>
      <c r="F1094" s="6" t="s">
        <v>1594</v>
      </c>
    </row>
    <row r="1095" spans="1:6" x14ac:dyDescent="0.25">
      <c r="A1095" s="6">
        <v>605</v>
      </c>
      <c r="B1095" s="7">
        <v>44671</v>
      </c>
      <c r="C1095" s="7">
        <v>44810</v>
      </c>
      <c r="D1095" s="6" t="s">
        <v>1595</v>
      </c>
      <c r="E1095" s="6" t="s">
        <v>359</v>
      </c>
      <c r="F1095" s="6" t="s">
        <v>1594</v>
      </c>
    </row>
    <row r="1096" spans="1:6" x14ac:dyDescent="0.25">
      <c r="A1096" s="6">
        <v>605</v>
      </c>
      <c r="B1096" s="7">
        <v>44621</v>
      </c>
      <c r="C1096" s="7">
        <v>44670</v>
      </c>
      <c r="D1096" s="6" t="s">
        <v>1596</v>
      </c>
      <c r="E1096" s="6" t="s">
        <v>359</v>
      </c>
      <c r="F1096" s="6" t="s">
        <v>1594</v>
      </c>
    </row>
    <row r="1097" spans="1:6" x14ac:dyDescent="0.25">
      <c r="A1097" s="6">
        <v>606</v>
      </c>
      <c r="B1097" s="7">
        <v>43344</v>
      </c>
      <c r="C1097" s="9">
        <v>2023</v>
      </c>
      <c r="D1097" s="6" t="s">
        <v>1597</v>
      </c>
      <c r="E1097" s="6" t="s">
        <v>1598</v>
      </c>
      <c r="F1097" s="6" t="s">
        <v>87</v>
      </c>
    </row>
    <row r="1098" spans="1:6" x14ac:dyDescent="0.25">
      <c r="A1098" s="6">
        <v>606</v>
      </c>
      <c r="B1098" s="7">
        <v>42614</v>
      </c>
      <c r="C1098" s="7">
        <v>43344</v>
      </c>
      <c r="D1098" s="6" t="s">
        <v>1597</v>
      </c>
      <c r="E1098" s="6" t="s">
        <v>1599</v>
      </c>
      <c r="F1098" s="6" t="s">
        <v>87</v>
      </c>
    </row>
    <row r="1099" spans="1:6" x14ac:dyDescent="0.25">
      <c r="A1099" s="6">
        <v>607</v>
      </c>
      <c r="B1099" s="7">
        <v>43344</v>
      </c>
      <c r="C1099" s="9">
        <v>2023</v>
      </c>
      <c r="D1099" s="6" t="s">
        <v>1600</v>
      </c>
      <c r="E1099" s="6" t="s">
        <v>86</v>
      </c>
      <c r="F1099" s="6" t="s">
        <v>87</v>
      </c>
    </row>
    <row r="1100" spans="1:6" x14ac:dyDescent="0.25">
      <c r="A1100" s="6">
        <v>607</v>
      </c>
      <c r="B1100" s="7">
        <v>43132</v>
      </c>
      <c r="C1100" s="7">
        <v>44805</v>
      </c>
      <c r="D1100" s="6" t="s">
        <v>1421</v>
      </c>
      <c r="E1100" s="6" t="s">
        <v>86</v>
      </c>
      <c r="F1100" s="6" t="s">
        <v>87</v>
      </c>
    </row>
    <row r="1101" spans="1:6" x14ac:dyDescent="0.25">
      <c r="A1101" s="6">
        <v>607</v>
      </c>
      <c r="B1101" s="7">
        <v>42125</v>
      </c>
      <c r="C1101" s="7">
        <v>43132</v>
      </c>
      <c r="D1101" s="6" t="s">
        <v>1600</v>
      </c>
      <c r="E1101" s="6" t="s">
        <v>242</v>
      </c>
      <c r="F1101" s="6" t="s">
        <v>90</v>
      </c>
    </row>
    <row r="1102" spans="1:6" x14ac:dyDescent="0.25">
      <c r="A1102" s="6">
        <v>608</v>
      </c>
      <c r="B1102" s="7">
        <v>43313</v>
      </c>
      <c r="C1102" s="9">
        <v>2023</v>
      </c>
      <c r="D1102" s="6" t="s">
        <v>164</v>
      </c>
      <c r="E1102" s="6" t="s">
        <v>378</v>
      </c>
      <c r="F1102" s="6" t="s">
        <v>87</v>
      </c>
    </row>
    <row r="1103" spans="1:6" x14ac:dyDescent="0.25">
      <c r="A1103" s="6">
        <v>608</v>
      </c>
      <c r="B1103" s="7">
        <v>42979</v>
      </c>
      <c r="C1103" s="7">
        <v>43282</v>
      </c>
      <c r="D1103" s="6" t="s">
        <v>164</v>
      </c>
      <c r="E1103" s="6" t="s">
        <v>122</v>
      </c>
      <c r="F1103" s="6" t="s">
        <v>90</v>
      </c>
    </row>
    <row r="1104" spans="1:6" x14ac:dyDescent="0.25">
      <c r="A1104" s="6">
        <v>608</v>
      </c>
      <c r="B1104" s="7">
        <v>42522</v>
      </c>
      <c r="C1104" s="7">
        <v>42917</v>
      </c>
      <c r="D1104" s="6" t="s">
        <v>164</v>
      </c>
      <c r="E1104" s="6" t="s">
        <v>1601</v>
      </c>
      <c r="F1104" s="6" t="s">
        <v>87</v>
      </c>
    </row>
    <row r="1105" spans="1:6" x14ac:dyDescent="0.25">
      <c r="A1105" s="6">
        <v>609</v>
      </c>
      <c r="B1105" s="7">
        <v>44287</v>
      </c>
      <c r="C1105" s="9">
        <v>2023</v>
      </c>
      <c r="D1105" s="6" t="s">
        <v>319</v>
      </c>
      <c r="E1105" s="6" t="s">
        <v>1602</v>
      </c>
      <c r="F1105" s="6" t="s">
        <v>788</v>
      </c>
    </row>
    <row r="1106" spans="1:6" x14ac:dyDescent="0.25">
      <c r="A1106" s="6">
        <v>609</v>
      </c>
      <c r="B1106" s="7">
        <v>40210</v>
      </c>
      <c r="C1106" s="7">
        <v>40787</v>
      </c>
      <c r="D1106" s="6" t="s">
        <v>319</v>
      </c>
      <c r="E1106" s="6" t="s">
        <v>1603</v>
      </c>
      <c r="F1106" s="6" t="s">
        <v>788</v>
      </c>
    </row>
    <row r="1107" spans="1:6" x14ac:dyDescent="0.25">
      <c r="A1107" s="6">
        <v>609</v>
      </c>
      <c r="B1107" s="7">
        <v>40817</v>
      </c>
      <c r="C1107" s="7">
        <v>41821</v>
      </c>
      <c r="D1107" s="6" t="s">
        <v>319</v>
      </c>
      <c r="E1107" s="6" t="s">
        <v>1604</v>
      </c>
      <c r="F1107" s="6" t="s">
        <v>788</v>
      </c>
    </row>
    <row r="1108" spans="1:6" x14ac:dyDescent="0.25">
      <c r="A1108" s="6">
        <v>610</v>
      </c>
      <c r="B1108" s="7">
        <v>43344</v>
      </c>
      <c r="C1108" s="9">
        <v>2023</v>
      </c>
      <c r="D1108" s="6" t="s">
        <v>1605</v>
      </c>
      <c r="E1108" s="6" t="s">
        <v>878</v>
      </c>
      <c r="F1108" s="6" t="s">
        <v>147</v>
      </c>
    </row>
    <row r="1109" spans="1:6" x14ac:dyDescent="0.25">
      <c r="A1109" s="6">
        <v>610</v>
      </c>
      <c r="B1109" s="7">
        <v>43252</v>
      </c>
      <c r="C1109" s="7">
        <v>43313</v>
      </c>
      <c r="D1109" s="6" t="s">
        <v>1606</v>
      </c>
      <c r="E1109" s="6" t="s">
        <v>1607</v>
      </c>
      <c r="F1109" s="6" t="s">
        <v>147</v>
      </c>
    </row>
    <row r="1110" spans="1:6" x14ac:dyDescent="0.25">
      <c r="A1110" s="6">
        <v>610</v>
      </c>
      <c r="B1110" s="7">
        <v>42583</v>
      </c>
      <c r="C1110" s="7">
        <v>43221</v>
      </c>
      <c r="D1110" s="6" t="s">
        <v>1606</v>
      </c>
      <c r="E1110" s="6" t="s">
        <v>242</v>
      </c>
      <c r="F1110" s="6" t="s">
        <v>1030</v>
      </c>
    </row>
    <row r="1111" spans="1:6" x14ac:dyDescent="0.25">
      <c r="A1111" s="6">
        <v>611</v>
      </c>
      <c r="B1111" s="7">
        <v>44866</v>
      </c>
      <c r="C1111" s="9">
        <v>2023</v>
      </c>
      <c r="D1111" s="6" t="s">
        <v>164</v>
      </c>
      <c r="E1111" s="6" t="s">
        <v>195</v>
      </c>
      <c r="F1111" s="6" t="s">
        <v>87</v>
      </c>
    </row>
    <row r="1112" spans="1:6" x14ac:dyDescent="0.25">
      <c r="A1112" s="6">
        <v>611</v>
      </c>
      <c r="B1112" s="7">
        <v>44866</v>
      </c>
      <c r="C1112" s="9">
        <v>2023</v>
      </c>
      <c r="D1112" s="6" t="s">
        <v>1608</v>
      </c>
      <c r="E1112" s="6" t="s">
        <v>1244</v>
      </c>
      <c r="F1112" s="6" t="s">
        <v>203</v>
      </c>
    </row>
    <row r="1113" spans="1:6" x14ac:dyDescent="0.25">
      <c r="A1113" s="6">
        <v>611</v>
      </c>
      <c r="B1113" s="7">
        <v>42278</v>
      </c>
      <c r="C1113" s="9">
        <v>2023</v>
      </c>
      <c r="D1113" s="6" t="s">
        <v>1609</v>
      </c>
      <c r="E1113" s="6" t="s">
        <v>1244</v>
      </c>
      <c r="F1113" s="6" t="s">
        <v>203</v>
      </c>
    </row>
    <row r="1114" spans="1:6" x14ac:dyDescent="0.25">
      <c r="A1114" s="6">
        <v>613</v>
      </c>
      <c r="B1114" s="7">
        <v>44136</v>
      </c>
      <c r="C1114" s="9">
        <v>2023</v>
      </c>
      <c r="D1114" s="6" t="s">
        <v>1610</v>
      </c>
      <c r="E1114" s="6" t="s">
        <v>86</v>
      </c>
      <c r="F1114" s="6" t="s">
        <v>87</v>
      </c>
    </row>
    <row r="1115" spans="1:6" x14ac:dyDescent="0.25">
      <c r="A1115" s="6">
        <v>613</v>
      </c>
      <c r="B1115" s="7">
        <v>43344</v>
      </c>
      <c r="C1115" s="7">
        <v>44105</v>
      </c>
      <c r="D1115" s="6" t="s">
        <v>1611</v>
      </c>
      <c r="E1115" s="6" t="s">
        <v>86</v>
      </c>
      <c r="F1115" s="6" t="s">
        <v>87</v>
      </c>
    </row>
    <row r="1116" spans="1:6" x14ac:dyDescent="0.25">
      <c r="A1116" s="6">
        <v>613</v>
      </c>
      <c r="B1116" s="7">
        <v>42917</v>
      </c>
      <c r="C1116" s="7">
        <v>43313</v>
      </c>
      <c r="D1116" s="6" t="s">
        <v>1611</v>
      </c>
      <c r="E1116" s="6" t="s">
        <v>1612</v>
      </c>
      <c r="F1116" s="6" t="s">
        <v>87</v>
      </c>
    </row>
    <row r="1117" spans="1:6" x14ac:dyDescent="0.25">
      <c r="A1117" s="6">
        <v>614</v>
      </c>
      <c r="B1117" s="7">
        <v>43344</v>
      </c>
      <c r="C1117" s="9">
        <v>2023</v>
      </c>
      <c r="D1117" s="6" t="s">
        <v>164</v>
      </c>
      <c r="E1117" s="6" t="s">
        <v>1613</v>
      </c>
      <c r="F1117" s="6" t="s">
        <v>87</v>
      </c>
    </row>
    <row r="1118" spans="1:6" x14ac:dyDescent="0.25">
      <c r="A1118" s="6">
        <v>614</v>
      </c>
      <c r="B1118" s="7">
        <v>42917</v>
      </c>
      <c r="C1118" s="7">
        <v>43313</v>
      </c>
      <c r="D1118" s="6" t="s">
        <v>164</v>
      </c>
      <c r="E1118" s="6" t="s">
        <v>1614</v>
      </c>
      <c r="F1118" s="6" t="s">
        <v>87</v>
      </c>
    </row>
    <row r="1119" spans="1:6" x14ac:dyDescent="0.25">
      <c r="A1119" s="6">
        <v>614</v>
      </c>
      <c r="B1119" s="7">
        <v>40787</v>
      </c>
      <c r="C1119" s="7">
        <v>42887</v>
      </c>
      <c r="D1119" s="6" t="s">
        <v>164</v>
      </c>
      <c r="E1119" s="6" t="s">
        <v>1615</v>
      </c>
      <c r="F1119" s="6" t="s">
        <v>87</v>
      </c>
    </row>
    <row r="1120" spans="1:6" x14ac:dyDescent="0.25">
      <c r="A1120" s="6">
        <v>615</v>
      </c>
      <c r="B1120" s="7">
        <v>43678</v>
      </c>
      <c r="C1120" s="9">
        <v>2023</v>
      </c>
      <c r="D1120" s="6" t="s">
        <v>164</v>
      </c>
      <c r="E1120" s="6" t="s">
        <v>151</v>
      </c>
      <c r="F1120" s="6" t="s">
        <v>841</v>
      </c>
    </row>
    <row r="1121" spans="1:6" x14ac:dyDescent="0.25">
      <c r="A1121" s="6">
        <v>615</v>
      </c>
      <c r="B1121" s="7">
        <v>43313</v>
      </c>
      <c r="C1121" s="7">
        <v>43647</v>
      </c>
      <c r="D1121" s="6" t="s">
        <v>164</v>
      </c>
      <c r="E1121" s="6" t="s">
        <v>1616</v>
      </c>
      <c r="F1121" s="6" t="s">
        <v>90</v>
      </c>
    </row>
    <row r="1122" spans="1:6" x14ac:dyDescent="0.25">
      <c r="A1122" s="6">
        <v>615</v>
      </c>
      <c r="B1122" s="7">
        <v>41548</v>
      </c>
      <c r="C1122" s="7">
        <v>43282</v>
      </c>
      <c r="D1122" s="6" t="s">
        <v>164</v>
      </c>
      <c r="E1122" s="6" t="s">
        <v>153</v>
      </c>
      <c r="F1122" s="6" t="s">
        <v>841</v>
      </c>
    </row>
    <row r="1123" spans="1:6" x14ac:dyDescent="0.25">
      <c r="A1123" s="6">
        <v>616</v>
      </c>
      <c r="B1123" s="7">
        <v>43252</v>
      </c>
      <c r="C1123" s="9">
        <v>2023</v>
      </c>
      <c r="D1123" s="6" t="s">
        <v>1617</v>
      </c>
      <c r="E1123" s="6" t="s">
        <v>183</v>
      </c>
      <c r="F1123" s="6" t="s">
        <v>1618</v>
      </c>
    </row>
    <row r="1124" spans="1:6" x14ac:dyDescent="0.25">
      <c r="A1124" s="6">
        <v>616</v>
      </c>
      <c r="B1124" s="7">
        <v>40787</v>
      </c>
      <c r="C1124" s="7">
        <v>43252</v>
      </c>
      <c r="D1124" s="6" t="s">
        <v>1619</v>
      </c>
      <c r="E1124" s="6" t="s">
        <v>1620</v>
      </c>
      <c r="F1124" s="6" t="s">
        <v>1621</v>
      </c>
    </row>
    <row r="1125" spans="1:6" x14ac:dyDescent="0.25">
      <c r="A1125" s="6">
        <v>617</v>
      </c>
      <c r="B1125" s="7">
        <v>44333</v>
      </c>
      <c r="C1125" s="9">
        <v>2023</v>
      </c>
      <c r="D1125" s="6" t="s">
        <v>1622</v>
      </c>
      <c r="E1125" s="6" t="s">
        <v>359</v>
      </c>
      <c r="F1125" s="6" t="s">
        <v>136</v>
      </c>
    </row>
    <row r="1126" spans="1:6" x14ac:dyDescent="0.25">
      <c r="A1126" s="6">
        <v>617</v>
      </c>
      <c r="B1126" s="7">
        <v>43313</v>
      </c>
      <c r="C1126" s="7">
        <v>44332</v>
      </c>
      <c r="D1126" s="6" t="s">
        <v>1623</v>
      </c>
      <c r="E1126" s="6" t="s">
        <v>359</v>
      </c>
      <c r="F1126" s="6" t="s">
        <v>136</v>
      </c>
    </row>
    <row r="1127" spans="1:6" x14ac:dyDescent="0.25">
      <c r="A1127" s="6">
        <v>617</v>
      </c>
      <c r="B1127" s="7">
        <v>38732</v>
      </c>
      <c r="C1127" s="7">
        <v>39447</v>
      </c>
      <c r="D1127" s="6" t="s">
        <v>1624</v>
      </c>
      <c r="E1127" s="6" t="s">
        <v>1625</v>
      </c>
      <c r="F1127" s="6" t="s">
        <v>90</v>
      </c>
    </row>
    <row r="1128" spans="1:6" x14ac:dyDescent="0.25">
      <c r="A1128" s="6">
        <v>618</v>
      </c>
      <c r="B1128" s="7">
        <v>43405</v>
      </c>
      <c r="C1128" s="9">
        <v>2023</v>
      </c>
      <c r="D1128" s="6" t="s">
        <v>1626</v>
      </c>
      <c r="E1128" s="6" t="s">
        <v>359</v>
      </c>
      <c r="F1128" s="6" t="s">
        <v>87</v>
      </c>
    </row>
    <row r="1129" spans="1:6" x14ac:dyDescent="0.25">
      <c r="A1129" s="6">
        <v>618</v>
      </c>
      <c r="B1129" s="7">
        <v>41821</v>
      </c>
      <c r="C1129" s="7">
        <v>43132</v>
      </c>
      <c r="D1129" s="6" t="s">
        <v>1627</v>
      </c>
      <c r="E1129" s="6" t="s">
        <v>1628</v>
      </c>
      <c r="F1129" s="6" t="s">
        <v>1629</v>
      </c>
    </row>
    <row r="1130" spans="1:6" x14ac:dyDescent="0.25">
      <c r="A1130" s="6">
        <v>618</v>
      </c>
      <c r="B1130" s="7">
        <v>41760</v>
      </c>
      <c r="C1130" s="7">
        <v>41821</v>
      </c>
      <c r="D1130" s="6" t="s">
        <v>1627</v>
      </c>
      <c r="E1130" s="6" t="s">
        <v>1630</v>
      </c>
      <c r="F1130" s="6" t="s">
        <v>1629</v>
      </c>
    </row>
    <row r="1131" spans="1:6" x14ac:dyDescent="0.25">
      <c r="A1131" s="6">
        <v>619</v>
      </c>
      <c r="B1131" s="7">
        <v>44511</v>
      </c>
      <c r="C1131" s="9">
        <v>2023</v>
      </c>
      <c r="D1131" s="6" t="s">
        <v>1631</v>
      </c>
      <c r="E1131" s="6" t="s">
        <v>1632</v>
      </c>
      <c r="F1131" s="6" t="s">
        <v>87</v>
      </c>
    </row>
    <row r="1132" spans="1:6" x14ac:dyDescent="0.25">
      <c r="A1132" s="6">
        <v>619</v>
      </c>
      <c r="B1132" s="7">
        <v>43313</v>
      </c>
      <c r="C1132" s="7">
        <v>44501</v>
      </c>
      <c r="D1132" s="6" t="s">
        <v>1633</v>
      </c>
      <c r="E1132" s="6" t="s">
        <v>378</v>
      </c>
      <c r="F1132" s="6" t="s">
        <v>87</v>
      </c>
    </row>
    <row r="1133" spans="1:6" x14ac:dyDescent="0.25">
      <c r="A1133" s="6">
        <v>619</v>
      </c>
      <c r="B1133" s="7">
        <v>41640</v>
      </c>
      <c r="C1133" s="7">
        <v>43009</v>
      </c>
      <c r="D1133" s="6" t="s">
        <v>1634</v>
      </c>
      <c r="E1133" s="6" t="s">
        <v>195</v>
      </c>
      <c r="F1133" s="6" t="s">
        <v>87</v>
      </c>
    </row>
    <row r="1134" spans="1:6" x14ac:dyDescent="0.25">
      <c r="A1134" s="6">
        <v>620</v>
      </c>
      <c r="B1134" s="7">
        <v>43160</v>
      </c>
      <c r="C1134" s="9">
        <v>2023</v>
      </c>
      <c r="D1134" s="6" t="s">
        <v>1635</v>
      </c>
      <c r="E1134" s="6" t="s">
        <v>173</v>
      </c>
      <c r="F1134" s="6" t="s">
        <v>147</v>
      </c>
    </row>
    <row r="1135" spans="1:6" x14ac:dyDescent="0.25">
      <c r="A1135" s="6">
        <v>620</v>
      </c>
      <c r="B1135" s="7">
        <v>42736</v>
      </c>
      <c r="C1135" s="7">
        <v>43160</v>
      </c>
      <c r="D1135" s="6" t="s">
        <v>1635</v>
      </c>
      <c r="E1135" s="6" t="s">
        <v>1636</v>
      </c>
      <c r="F1135" s="6" t="s">
        <v>90</v>
      </c>
    </row>
    <row r="1136" spans="1:6" x14ac:dyDescent="0.25">
      <c r="A1136" s="6">
        <v>620</v>
      </c>
      <c r="B1136" s="7">
        <v>41730</v>
      </c>
      <c r="C1136" s="7">
        <v>42705</v>
      </c>
      <c r="D1136" s="6" t="s">
        <v>1635</v>
      </c>
      <c r="E1136" s="6" t="s">
        <v>214</v>
      </c>
      <c r="F1136" s="6" t="s">
        <v>90</v>
      </c>
    </row>
    <row r="1137" spans="1:6" x14ac:dyDescent="0.25">
      <c r="A1137" s="6">
        <v>621</v>
      </c>
      <c r="B1137" s="7">
        <v>44866</v>
      </c>
      <c r="C1137" s="9">
        <v>2023</v>
      </c>
      <c r="D1137" s="6" t="s">
        <v>1637</v>
      </c>
      <c r="E1137" s="6" t="s">
        <v>286</v>
      </c>
      <c r="F1137" s="6" t="s">
        <v>831</v>
      </c>
    </row>
    <row r="1138" spans="1:6" x14ac:dyDescent="0.25">
      <c r="A1138" s="6">
        <v>621</v>
      </c>
      <c r="B1138" s="7">
        <v>44713</v>
      </c>
      <c r="C1138" s="7">
        <v>44866</v>
      </c>
      <c r="D1138" s="6" t="s">
        <v>1638</v>
      </c>
      <c r="E1138" s="6" t="s">
        <v>431</v>
      </c>
      <c r="F1138" s="6" t="s">
        <v>831</v>
      </c>
    </row>
    <row r="1139" spans="1:6" x14ac:dyDescent="0.25">
      <c r="A1139" s="6">
        <v>621</v>
      </c>
      <c r="B1139" s="7">
        <v>44256</v>
      </c>
      <c r="C1139" s="7">
        <v>44713</v>
      </c>
      <c r="D1139" s="6" t="s">
        <v>1639</v>
      </c>
      <c r="E1139" s="6" t="s">
        <v>286</v>
      </c>
      <c r="F1139" s="6" t="s">
        <v>831</v>
      </c>
    </row>
    <row r="1140" spans="1:6" x14ac:dyDescent="0.25">
      <c r="A1140" s="6">
        <v>623</v>
      </c>
      <c r="B1140" s="7">
        <v>45047</v>
      </c>
      <c r="C1140" s="9">
        <v>2023</v>
      </c>
      <c r="D1140" s="6" t="s">
        <v>1640</v>
      </c>
      <c r="E1140" s="6" t="s">
        <v>378</v>
      </c>
      <c r="F1140" s="6" t="s">
        <v>136</v>
      </c>
    </row>
    <row r="1141" spans="1:6" x14ac:dyDescent="0.25">
      <c r="A1141" s="6">
        <v>623</v>
      </c>
      <c r="B1141" s="7">
        <v>44958</v>
      </c>
      <c r="C1141" s="7">
        <v>45047</v>
      </c>
      <c r="D1141" s="6" t="s">
        <v>1641</v>
      </c>
      <c r="E1141" s="6" t="s">
        <v>466</v>
      </c>
      <c r="F1141" s="6" t="s">
        <v>136</v>
      </c>
    </row>
    <row r="1142" spans="1:6" x14ac:dyDescent="0.25">
      <c r="A1142" s="6">
        <v>623</v>
      </c>
      <c r="B1142" s="7">
        <v>43313</v>
      </c>
      <c r="C1142" s="7">
        <v>44958</v>
      </c>
      <c r="D1142" s="6" t="s">
        <v>1640</v>
      </c>
      <c r="E1142" s="6" t="s">
        <v>378</v>
      </c>
      <c r="F1142" s="6" t="s">
        <v>136</v>
      </c>
    </row>
    <row r="1143" spans="1:6" x14ac:dyDescent="0.25">
      <c r="A1143" s="6">
        <v>624</v>
      </c>
      <c r="B1143" s="9">
        <v>2019</v>
      </c>
      <c r="C1143" s="9">
        <v>2022</v>
      </c>
      <c r="D1143" s="6" t="s">
        <v>319</v>
      </c>
      <c r="E1143" s="6" t="s">
        <v>1642</v>
      </c>
      <c r="F1143" s="6" t="s">
        <v>1643</v>
      </c>
    </row>
    <row r="1144" spans="1:6" x14ac:dyDescent="0.25">
      <c r="A1144" s="6">
        <v>624</v>
      </c>
      <c r="B1144" s="9">
        <v>2018</v>
      </c>
      <c r="C1144" s="9">
        <v>2019</v>
      </c>
      <c r="D1144" s="6" t="s">
        <v>319</v>
      </c>
      <c r="E1144" s="6" t="s">
        <v>1644</v>
      </c>
      <c r="F1144" s="6" t="s">
        <v>1645</v>
      </c>
    </row>
    <row r="1145" spans="1:6" x14ac:dyDescent="0.25">
      <c r="A1145" s="6">
        <v>624</v>
      </c>
      <c r="B1145" s="9">
        <v>2007</v>
      </c>
      <c r="C1145" s="9">
        <v>2017</v>
      </c>
      <c r="D1145" s="6" t="s">
        <v>319</v>
      </c>
      <c r="E1145" s="6" t="s">
        <v>1646</v>
      </c>
      <c r="F1145" s="6" t="s">
        <v>1643</v>
      </c>
    </row>
    <row r="1146" spans="1:6" x14ac:dyDescent="0.25">
      <c r="A1146" s="6">
        <v>625</v>
      </c>
      <c r="B1146" s="7">
        <v>45047</v>
      </c>
      <c r="C1146" s="9">
        <v>2023</v>
      </c>
      <c r="D1146" s="6" t="s">
        <v>1647</v>
      </c>
      <c r="E1146" s="6" t="s">
        <v>183</v>
      </c>
      <c r="F1146" s="6" t="s">
        <v>136</v>
      </c>
    </row>
    <row r="1147" spans="1:6" x14ac:dyDescent="0.25">
      <c r="A1147" s="6">
        <v>625</v>
      </c>
      <c r="B1147" s="7">
        <v>44927</v>
      </c>
      <c r="C1147" s="7">
        <v>45047</v>
      </c>
      <c r="D1147" s="6" t="s">
        <v>1648</v>
      </c>
      <c r="E1147" s="6" t="s">
        <v>183</v>
      </c>
      <c r="F1147" s="6" t="s">
        <v>136</v>
      </c>
    </row>
    <row r="1148" spans="1:6" x14ac:dyDescent="0.25">
      <c r="A1148" s="6">
        <v>625</v>
      </c>
      <c r="B1148" s="7">
        <v>43252</v>
      </c>
      <c r="C1148" s="7">
        <v>44927</v>
      </c>
      <c r="D1148" s="6" t="s">
        <v>1649</v>
      </c>
      <c r="E1148" s="6" t="s">
        <v>183</v>
      </c>
      <c r="F1148" s="6" t="s">
        <v>136</v>
      </c>
    </row>
    <row r="1149" spans="1:6" x14ac:dyDescent="0.25">
      <c r="A1149" s="6">
        <v>627</v>
      </c>
      <c r="B1149" s="7">
        <v>45047</v>
      </c>
      <c r="C1149" s="9">
        <v>2023</v>
      </c>
      <c r="D1149" s="6" t="s">
        <v>863</v>
      </c>
      <c r="E1149" s="6" t="s">
        <v>1650</v>
      </c>
      <c r="F1149" s="6" t="s">
        <v>87</v>
      </c>
    </row>
    <row r="1150" spans="1:6" x14ac:dyDescent="0.25">
      <c r="A1150" s="6">
        <v>627</v>
      </c>
      <c r="B1150" s="7">
        <v>43556</v>
      </c>
      <c r="C1150" s="7">
        <v>45017</v>
      </c>
      <c r="D1150" s="6" t="s">
        <v>863</v>
      </c>
      <c r="E1150" s="6" t="s">
        <v>1651</v>
      </c>
      <c r="F1150" s="6" t="s">
        <v>87</v>
      </c>
    </row>
    <row r="1151" spans="1:6" x14ac:dyDescent="0.25">
      <c r="A1151" s="6">
        <v>627</v>
      </c>
      <c r="B1151" s="7">
        <v>43313</v>
      </c>
      <c r="C1151" s="7">
        <v>43556</v>
      </c>
      <c r="D1151" s="6" t="s">
        <v>863</v>
      </c>
      <c r="E1151" s="6" t="s">
        <v>1650</v>
      </c>
      <c r="F1151" s="6" t="s">
        <v>87</v>
      </c>
    </row>
    <row r="1152" spans="1:6" x14ac:dyDescent="0.25">
      <c r="A1152" s="6">
        <v>628</v>
      </c>
      <c r="B1152" s="7">
        <v>44440</v>
      </c>
      <c r="C1152" s="9">
        <v>2023</v>
      </c>
      <c r="D1152" s="6" t="s">
        <v>189</v>
      </c>
      <c r="E1152" s="6" t="s">
        <v>1320</v>
      </c>
      <c r="F1152" s="6" t="s">
        <v>1652</v>
      </c>
    </row>
    <row r="1153" spans="1:6" x14ac:dyDescent="0.25">
      <c r="A1153" s="6">
        <v>628</v>
      </c>
      <c r="B1153" s="7">
        <v>43739</v>
      </c>
      <c r="C1153" s="7">
        <v>44440</v>
      </c>
      <c r="D1153" s="6" t="s">
        <v>189</v>
      </c>
      <c r="E1153" s="6" t="s">
        <v>1653</v>
      </c>
      <c r="F1153" s="6" t="s">
        <v>1654</v>
      </c>
    </row>
    <row r="1154" spans="1:6" x14ac:dyDescent="0.25">
      <c r="A1154" s="6">
        <v>628</v>
      </c>
      <c r="B1154" s="7">
        <v>43435</v>
      </c>
      <c r="C1154" s="7">
        <v>43739</v>
      </c>
      <c r="D1154" s="6" t="s">
        <v>189</v>
      </c>
      <c r="E1154" s="6" t="s">
        <v>1655</v>
      </c>
      <c r="F1154" s="6" t="s">
        <v>1656</v>
      </c>
    </row>
    <row r="1155" spans="1:6" x14ac:dyDescent="0.25">
      <c r="A1155" s="6">
        <v>629</v>
      </c>
      <c r="B1155" s="7">
        <v>42186</v>
      </c>
      <c r="C1155" s="9">
        <v>2023</v>
      </c>
      <c r="D1155" s="6" t="s">
        <v>419</v>
      </c>
      <c r="E1155" s="6" t="s">
        <v>195</v>
      </c>
      <c r="F1155" s="6" t="s">
        <v>136</v>
      </c>
    </row>
    <row r="1156" spans="1:6" x14ac:dyDescent="0.25">
      <c r="A1156" s="6">
        <v>630</v>
      </c>
      <c r="B1156" s="7">
        <v>43405</v>
      </c>
      <c r="C1156" s="9">
        <v>2023</v>
      </c>
      <c r="D1156" s="6" t="s">
        <v>1657</v>
      </c>
      <c r="E1156" s="6" t="s">
        <v>195</v>
      </c>
      <c r="F1156" s="6" t="s">
        <v>136</v>
      </c>
    </row>
    <row r="1157" spans="1:6" x14ac:dyDescent="0.25">
      <c r="A1157" s="6">
        <v>630</v>
      </c>
      <c r="B1157" s="7">
        <v>42979</v>
      </c>
      <c r="C1157" s="7">
        <v>43405</v>
      </c>
      <c r="D1157" s="6" t="s">
        <v>1658</v>
      </c>
      <c r="E1157" s="6" t="s">
        <v>122</v>
      </c>
      <c r="F1157" s="6" t="s">
        <v>136</v>
      </c>
    </row>
    <row r="1158" spans="1:6" x14ac:dyDescent="0.25">
      <c r="A1158" s="6">
        <v>630</v>
      </c>
      <c r="B1158" s="7">
        <v>42795</v>
      </c>
      <c r="C1158" s="7">
        <v>42948</v>
      </c>
      <c r="D1158" s="6" t="s">
        <v>1659</v>
      </c>
      <c r="E1158" s="6" t="s">
        <v>1376</v>
      </c>
      <c r="F1158" s="6" t="s">
        <v>1660</v>
      </c>
    </row>
    <row r="1159" spans="1:6" x14ac:dyDescent="0.25">
      <c r="A1159" s="6">
        <v>631</v>
      </c>
      <c r="B1159" s="7">
        <v>43132</v>
      </c>
      <c r="C1159" s="9">
        <v>2023</v>
      </c>
      <c r="D1159" s="6" t="s">
        <v>164</v>
      </c>
      <c r="E1159" s="6" t="s">
        <v>1661</v>
      </c>
      <c r="F1159" s="6" t="s">
        <v>136</v>
      </c>
    </row>
    <row r="1160" spans="1:6" x14ac:dyDescent="0.25">
      <c r="A1160" s="6">
        <v>631</v>
      </c>
      <c r="B1160" s="7">
        <v>41640</v>
      </c>
      <c r="C1160" s="7">
        <v>42917</v>
      </c>
      <c r="D1160" s="6" t="s">
        <v>164</v>
      </c>
      <c r="E1160" s="6" t="s">
        <v>1662</v>
      </c>
      <c r="F1160" s="6" t="s">
        <v>136</v>
      </c>
    </row>
    <row r="1161" spans="1:6" x14ac:dyDescent="0.25">
      <c r="A1161" s="6">
        <v>631</v>
      </c>
      <c r="B1161" s="7">
        <v>41275</v>
      </c>
      <c r="C1161" s="7">
        <v>41609</v>
      </c>
      <c r="D1161" s="6" t="s">
        <v>164</v>
      </c>
      <c r="E1161" s="6" t="s">
        <v>1663</v>
      </c>
      <c r="F1161" s="6" t="s">
        <v>136</v>
      </c>
    </row>
    <row r="1162" spans="1:6" x14ac:dyDescent="0.25">
      <c r="A1162" s="6">
        <v>632</v>
      </c>
      <c r="B1162" s="7">
        <v>44866</v>
      </c>
      <c r="C1162" s="9">
        <v>2023</v>
      </c>
      <c r="D1162" s="6" t="s">
        <v>186</v>
      </c>
      <c r="E1162" s="6" t="s">
        <v>86</v>
      </c>
      <c r="F1162" s="6" t="s">
        <v>87</v>
      </c>
    </row>
    <row r="1163" spans="1:6" x14ac:dyDescent="0.25">
      <c r="A1163" s="6">
        <v>632</v>
      </c>
      <c r="B1163" s="7">
        <v>42917</v>
      </c>
      <c r="C1163" s="7">
        <v>44866</v>
      </c>
      <c r="D1163" s="6" t="s">
        <v>1664</v>
      </c>
      <c r="E1163" s="6" t="s">
        <v>195</v>
      </c>
      <c r="F1163" s="6" t="s">
        <v>1336</v>
      </c>
    </row>
    <row r="1164" spans="1:6" x14ac:dyDescent="0.25">
      <c r="A1164" s="6">
        <v>632</v>
      </c>
      <c r="B1164" s="7">
        <v>42767</v>
      </c>
      <c r="C1164" s="7">
        <v>42917</v>
      </c>
      <c r="D1164" s="6" t="s">
        <v>1665</v>
      </c>
      <c r="E1164" s="6" t="s">
        <v>122</v>
      </c>
      <c r="F1164" s="6" t="s">
        <v>90</v>
      </c>
    </row>
    <row r="1165" spans="1:6" x14ac:dyDescent="0.25">
      <c r="A1165" s="6">
        <v>633</v>
      </c>
      <c r="B1165" s="7">
        <v>43405</v>
      </c>
      <c r="C1165" s="9">
        <v>2023</v>
      </c>
      <c r="D1165" s="6" t="s">
        <v>1666</v>
      </c>
      <c r="E1165" s="6" t="s">
        <v>195</v>
      </c>
      <c r="F1165" s="6" t="s">
        <v>1012</v>
      </c>
    </row>
    <row r="1166" spans="1:6" x14ac:dyDescent="0.25">
      <c r="A1166" s="6">
        <v>633</v>
      </c>
      <c r="B1166" s="7">
        <v>42644</v>
      </c>
      <c r="C1166" s="7">
        <v>43405</v>
      </c>
      <c r="D1166" s="6" t="s">
        <v>1666</v>
      </c>
      <c r="E1166" s="6" t="s">
        <v>1667</v>
      </c>
      <c r="F1166" s="6" t="s">
        <v>90</v>
      </c>
    </row>
    <row r="1167" spans="1:6" x14ac:dyDescent="0.25">
      <c r="A1167" s="6">
        <v>633</v>
      </c>
      <c r="B1167" s="7">
        <v>42552</v>
      </c>
      <c r="C1167" s="7">
        <v>42644</v>
      </c>
      <c r="D1167" s="6" t="s">
        <v>1666</v>
      </c>
      <c r="E1167" s="6" t="s">
        <v>1668</v>
      </c>
      <c r="F1167" s="6" t="s">
        <v>90</v>
      </c>
    </row>
    <row r="1168" spans="1:6" x14ac:dyDescent="0.25">
      <c r="A1168" s="6">
        <v>634</v>
      </c>
      <c r="B1168" s="7">
        <v>43374</v>
      </c>
      <c r="C1168" s="9">
        <v>2023</v>
      </c>
      <c r="D1168" s="6" t="s">
        <v>961</v>
      </c>
      <c r="E1168" s="6" t="s">
        <v>940</v>
      </c>
      <c r="F1168" s="6" t="s">
        <v>1669</v>
      </c>
    </row>
    <row r="1169" spans="1:6" x14ac:dyDescent="0.25">
      <c r="A1169" s="6">
        <v>634</v>
      </c>
      <c r="B1169" s="7">
        <v>42309</v>
      </c>
      <c r="C1169" s="7">
        <v>43344</v>
      </c>
      <c r="D1169" s="6" t="s">
        <v>1670</v>
      </c>
      <c r="E1169" s="6" t="s">
        <v>466</v>
      </c>
      <c r="F1169" s="6" t="s">
        <v>1669</v>
      </c>
    </row>
    <row r="1170" spans="1:6" x14ac:dyDescent="0.25">
      <c r="A1170" s="6">
        <v>634</v>
      </c>
      <c r="B1170" s="7">
        <v>40391</v>
      </c>
      <c r="C1170" s="7">
        <v>42278</v>
      </c>
      <c r="D1170" s="6" t="s">
        <v>1671</v>
      </c>
      <c r="E1170" s="6" t="s">
        <v>108</v>
      </c>
      <c r="F1170" s="6" t="s">
        <v>1672</v>
      </c>
    </row>
    <row r="1171" spans="1:6" x14ac:dyDescent="0.25">
      <c r="A1171" s="6">
        <v>635</v>
      </c>
      <c r="B1171" s="7">
        <v>43374</v>
      </c>
      <c r="C1171" s="9">
        <v>2023</v>
      </c>
      <c r="D1171" s="6" t="s">
        <v>1673</v>
      </c>
      <c r="E1171" s="6" t="s">
        <v>1674</v>
      </c>
      <c r="F1171" s="6" t="s">
        <v>1675</v>
      </c>
    </row>
    <row r="1172" spans="1:6" x14ac:dyDescent="0.25">
      <c r="A1172" s="6">
        <v>635</v>
      </c>
      <c r="B1172" s="7">
        <v>43132</v>
      </c>
      <c r="C1172" s="7">
        <v>44743</v>
      </c>
      <c r="D1172" s="6" t="s">
        <v>1676</v>
      </c>
      <c r="E1172" s="6" t="s">
        <v>1677</v>
      </c>
      <c r="F1172" s="6" t="s">
        <v>1678</v>
      </c>
    </row>
    <row r="1173" spans="1:6" x14ac:dyDescent="0.25">
      <c r="A1173" s="6">
        <v>635</v>
      </c>
      <c r="B1173" s="7">
        <v>42736</v>
      </c>
      <c r="C1173" s="9">
        <v>2023</v>
      </c>
      <c r="D1173" s="6" t="s">
        <v>1679</v>
      </c>
      <c r="E1173" s="6" t="s">
        <v>1680</v>
      </c>
      <c r="F1173" s="6" t="s">
        <v>1681</v>
      </c>
    </row>
    <row r="1174" spans="1:6" x14ac:dyDescent="0.25">
      <c r="A1174" s="6">
        <v>636</v>
      </c>
      <c r="B1174" s="7">
        <v>43617</v>
      </c>
      <c r="C1174" s="9">
        <v>2023</v>
      </c>
      <c r="D1174" s="6" t="s">
        <v>388</v>
      </c>
      <c r="E1174" s="6" t="s">
        <v>195</v>
      </c>
      <c r="F1174" s="6" t="s">
        <v>136</v>
      </c>
    </row>
    <row r="1175" spans="1:6" x14ac:dyDescent="0.25">
      <c r="A1175" s="6">
        <v>636</v>
      </c>
      <c r="B1175" s="7">
        <v>41671</v>
      </c>
      <c r="C1175" s="7">
        <v>43617</v>
      </c>
      <c r="D1175" s="6" t="s">
        <v>388</v>
      </c>
      <c r="E1175" s="6" t="s">
        <v>242</v>
      </c>
      <c r="F1175" s="6" t="s">
        <v>1682</v>
      </c>
    </row>
    <row r="1176" spans="1:6" x14ac:dyDescent="0.25">
      <c r="A1176" s="6">
        <v>638</v>
      </c>
      <c r="B1176" s="7">
        <v>45231</v>
      </c>
      <c r="C1176" s="9">
        <v>2023</v>
      </c>
      <c r="D1176" s="6" t="s">
        <v>1683</v>
      </c>
      <c r="E1176" s="6" t="s">
        <v>1684</v>
      </c>
      <c r="F1176" s="6" t="s">
        <v>1685</v>
      </c>
    </row>
    <row r="1177" spans="1:6" x14ac:dyDescent="0.25">
      <c r="A1177" s="6">
        <v>638</v>
      </c>
      <c r="B1177" s="7">
        <v>43435</v>
      </c>
      <c r="C1177" s="7">
        <v>44866</v>
      </c>
      <c r="D1177" s="6" t="s">
        <v>1686</v>
      </c>
      <c r="E1177" s="6" t="s">
        <v>690</v>
      </c>
      <c r="F1177" s="6" t="s">
        <v>1687</v>
      </c>
    </row>
    <row r="1178" spans="1:6" x14ac:dyDescent="0.25">
      <c r="A1178" s="6">
        <v>638</v>
      </c>
      <c r="B1178" s="7">
        <v>42887</v>
      </c>
      <c r="C1178" s="7">
        <v>43405</v>
      </c>
      <c r="D1178" s="6" t="s">
        <v>1686</v>
      </c>
      <c r="E1178" s="6" t="s">
        <v>1688</v>
      </c>
      <c r="F1178" s="6" t="s">
        <v>1687</v>
      </c>
    </row>
    <row r="1179" spans="1:6" x14ac:dyDescent="0.25">
      <c r="A1179" s="6">
        <v>639</v>
      </c>
      <c r="B1179" s="9">
        <v>2024</v>
      </c>
      <c r="C1179" s="9">
        <v>2024</v>
      </c>
      <c r="D1179" s="6" t="s">
        <v>164</v>
      </c>
      <c r="E1179" s="6" t="s">
        <v>195</v>
      </c>
      <c r="F1179" s="6" t="s">
        <v>1689</v>
      </c>
    </row>
    <row r="1180" spans="1:6" x14ac:dyDescent="0.25">
      <c r="A1180" s="6">
        <v>640</v>
      </c>
      <c r="B1180" s="9">
        <v>2018</v>
      </c>
      <c r="C1180" s="9">
        <v>2023</v>
      </c>
      <c r="D1180" s="6" t="s">
        <v>164</v>
      </c>
      <c r="E1180" s="6" t="s">
        <v>195</v>
      </c>
      <c r="F1180" s="6" t="s">
        <v>147</v>
      </c>
    </row>
    <row r="1181" spans="1:6" x14ac:dyDescent="0.25">
      <c r="A1181" s="6">
        <v>640</v>
      </c>
      <c r="B1181" s="9">
        <v>2008</v>
      </c>
      <c r="C1181" s="9">
        <v>2017</v>
      </c>
      <c r="D1181" s="6" t="s">
        <v>164</v>
      </c>
      <c r="E1181" s="6" t="s">
        <v>122</v>
      </c>
      <c r="F1181" s="6" t="s">
        <v>147</v>
      </c>
    </row>
    <row r="1182" spans="1:6" x14ac:dyDescent="0.25">
      <c r="A1182" s="6">
        <v>641</v>
      </c>
      <c r="B1182" s="7">
        <v>42979</v>
      </c>
      <c r="C1182" s="9">
        <v>2023</v>
      </c>
      <c r="D1182" s="6" t="s">
        <v>164</v>
      </c>
      <c r="E1182" s="6" t="s">
        <v>195</v>
      </c>
      <c r="F1182" s="6" t="s">
        <v>136</v>
      </c>
    </row>
    <row r="1183" spans="1:6" x14ac:dyDescent="0.25">
      <c r="A1183" s="6">
        <v>641</v>
      </c>
      <c r="B1183" s="7">
        <v>42887</v>
      </c>
      <c r="C1183" s="7">
        <v>42979</v>
      </c>
      <c r="D1183" s="6" t="s">
        <v>164</v>
      </c>
      <c r="E1183" s="6" t="s">
        <v>1690</v>
      </c>
      <c r="F1183" s="6" t="s">
        <v>136</v>
      </c>
    </row>
    <row r="1184" spans="1:6" x14ac:dyDescent="0.25">
      <c r="A1184" s="6">
        <v>641</v>
      </c>
      <c r="B1184" s="7">
        <v>42644</v>
      </c>
      <c r="C1184" s="7">
        <v>42887</v>
      </c>
      <c r="D1184" s="6" t="s">
        <v>164</v>
      </c>
      <c r="E1184" s="6" t="s">
        <v>1691</v>
      </c>
      <c r="F1184" s="6" t="s">
        <v>136</v>
      </c>
    </row>
    <row r="1185" spans="1:6" x14ac:dyDescent="0.25">
      <c r="A1185" s="6">
        <v>642</v>
      </c>
      <c r="B1185" s="7">
        <v>43405</v>
      </c>
      <c r="C1185" s="9">
        <v>2023</v>
      </c>
      <c r="D1185" s="6" t="s">
        <v>1692</v>
      </c>
      <c r="E1185" s="6" t="s">
        <v>195</v>
      </c>
      <c r="F1185" s="6" t="s">
        <v>87</v>
      </c>
    </row>
    <row r="1186" spans="1:6" x14ac:dyDescent="0.25">
      <c r="A1186" s="6">
        <v>642</v>
      </c>
      <c r="B1186" s="7">
        <v>39234</v>
      </c>
      <c r="C1186" s="7">
        <v>39264</v>
      </c>
      <c r="D1186" s="6" t="s">
        <v>1692</v>
      </c>
      <c r="E1186" s="6" t="s">
        <v>1693</v>
      </c>
      <c r="F1186" s="6" t="s">
        <v>87</v>
      </c>
    </row>
    <row r="1187" spans="1:6" x14ac:dyDescent="0.25">
      <c r="A1187" s="6">
        <v>642</v>
      </c>
      <c r="B1187" s="7">
        <v>35827</v>
      </c>
      <c r="C1187" s="7">
        <v>43374</v>
      </c>
      <c r="D1187" s="6" t="s">
        <v>1692</v>
      </c>
      <c r="E1187" s="6" t="s">
        <v>122</v>
      </c>
      <c r="F1187" s="6" t="s">
        <v>90</v>
      </c>
    </row>
    <row r="1188" spans="1:6" x14ac:dyDescent="0.25">
      <c r="A1188" s="6">
        <v>643</v>
      </c>
      <c r="B1188" s="7">
        <v>43313</v>
      </c>
      <c r="C1188" s="9">
        <v>2023</v>
      </c>
      <c r="D1188" s="6" t="s">
        <v>189</v>
      </c>
      <c r="E1188" s="6" t="s">
        <v>1694</v>
      </c>
      <c r="F1188" s="6" t="s">
        <v>90</v>
      </c>
    </row>
    <row r="1189" spans="1:6" x14ac:dyDescent="0.25">
      <c r="A1189" s="6">
        <v>643</v>
      </c>
      <c r="B1189" s="7">
        <v>43160</v>
      </c>
      <c r="C1189" s="7">
        <v>43252</v>
      </c>
      <c r="D1189" s="6" t="s">
        <v>1695</v>
      </c>
      <c r="E1189" s="6" t="s">
        <v>640</v>
      </c>
      <c r="F1189" s="6" t="s">
        <v>1696</v>
      </c>
    </row>
    <row r="1190" spans="1:6" x14ac:dyDescent="0.25">
      <c r="A1190" s="6">
        <v>643</v>
      </c>
      <c r="B1190" s="7">
        <v>41183</v>
      </c>
      <c r="C1190" s="7">
        <v>41275</v>
      </c>
      <c r="D1190" s="6" t="s">
        <v>1695</v>
      </c>
      <c r="E1190" s="6" t="s">
        <v>1697</v>
      </c>
      <c r="F1190" s="6" t="s">
        <v>1696</v>
      </c>
    </row>
    <row r="1191" spans="1:6" x14ac:dyDescent="0.25">
      <c r="A1191" s="6">
        <v>645</v>
      </c>
      <c r="B1191" s="7">
        <v>44713</v>
      </c>
      <c r="C1191" s="9">
        <v>2023</v>
      </c>
      <c r="D1191" s="6" t="s">
        <v>1698</v>
      </c>
      <c r="E1191" s="6" t="s">
        <v>359</v>
      </c>
      <c r="F1191" s="6" t="s">
        <v>87</v>
      </c>
    </row>
    <row r="1192" spans="1:6" x14ac:dyDescent="0.25">
      <c r="A1192" s="6">
        <v>645</v>
      </c>
      <c r="B1192" s="7">
        <v>43344</v>
      </c>
      <c r="C1192" s="7">
        <v>44713</v>
      </c>
      <c r="D1192" s="6" t="s">
        <v>1699</v>
      </c>
      <c r="E1192" s="6" t="s">
        <v>359</v>
      </c>
      <c r="F1192" s="6" t="s">
        <v>87</v>
      </c>
    </row>
    <row r="1193" spans="1:6" x14ac:dyDescent="0.25">
      <c r="A1193" s="6">
        <v>645</v>
      </c>
      <c r="B1193" s="7">
        <v>43132</v>
      </c>
      <c r="C1193" s="7">
        <v>43344</v>
      </c>
      <c r="D1193" s="6" t="s">
        <v>1700</v>
      </c>
      <c r="E1193" s="6" t="s">
        <v>1701</v>
      </c>
      <c r="F1193" s="6" t="s">
        <v>87</v>
      </c>
    </row>
    <row r="1194" spans="1:6" x14ac:dyDescent="0.25">
      <c r="A1194" s="6">
        <v>646</v>
      </c>
      <c r="B1194" s="7">
        <v>43374</v>
      </c>
      <c r="C1194" s="9">
        <v>2023</v>
      </c>
      <c r="D1194" s="6" t="s">
        <v>1702</v>
      </c>
      <c r="E1194" s="6" t="s">
        <v>195</v>
      </c>
      <c r="F1194" s="6" t="s">
        <v>1703</v>
      </c>
    </row>
    <row r="1195" spans="1:6" x14ac:dyDescent="0.25">
      <c r="A1195" s="6">
        <v>646</v>
      </c>
      <c r="B1195" s="7">
        <v>42125</v>
      </c>
      <c r="C1195" s="7">
        <v>42826</v>
      </c>
      <c r="D1195" s="6" t="s">
        <v>1704</v>
      </c>
      <c r="E1195" s="6" t="s">
        <v>529</v>
      </c>
      <c r="F1195" s="6" t="s">
        <v>1705</v>
      </c>
    </row>
    <row r="1196" spans="1:6" x14ac:dyDescent="0.25">
      <c r="A1196" s="6">
        <v>646</v>
      </c>
      <c r="B1196" s="7">
        <v>41426</v>
      </c>
      <c r="C1196" s="7">
        <v>42095</v>
      </c>
      <c r="D1196" s="6" t="s">
        <v>1706</v>
      </c>
      <c r="E1196" s="6" t="s">
        <v>122</v>
      </c>
      <c r="F1196" s="6" t="s">
        <v>1703</v>
      </c>
    </row>
    <row r="1197" spans="1:6" x14ac:dyDescent="0.25">
      <c r="A1197" s="6">
        <v>652</v>
      </c>
      <c r="B1197" s="7">
        <v>43497</v>
      </c>
      <c r="C1197" s="9">
        <v>2023</v>
      </c>
      <c r="D1197" s="6" t="s">
        <v>164</v>
      </c>
      <c r="E1197" s="6" t="s">
        <v>1707</v>
      </c>
      <c r="F1197" s="6" t="s">
        <v>87</v>
      </c>
    </row>
    <row r="1198" spans="1:6" x14ac:dyDescent="0.25">
      <c r="A1198" s="6">
        <v>652</v>
      </c>
      <c r="B1198" s="7">
        <v>44774</v>
      </c>
      <c r="C1198" s="7">
        <v>44866</v>
      </c>
      <c r="D1198" s="6" t="s">
        <v>164</v>
      </c>
      <c r="E1198" s="6" t="s">
        <v>1708</v>
      </c>
      <c r="F1198" s="6" t="s">
        <v>87</v>
      </c>
    </row>
    <row r="1199" spans="1:6" x14ac:dyDescent="0.25">
      <c r="A1199" s="6">
        <v>652</v>
      </c>
      <c r="B1199" s="7">
        <v>42339</v>
      </c>
      <c r="C1199" s="7">
        <v>43466</v>
      </c>
      <c r="D1199" s="6" t="s">
        <v>1709</v>
      </c>
      <c r="E1199" s="6" t="s">
        <v>1710</v>
      </c>
      <c r="F1199" s="6" t="s">
        <v>1711</v>
      </c>
    </row>
    <row r="1200" spans="1:6" x14ac:dyDescent="0.25">
      <c r="A1200" s="6">
        <v>653</v>
      </c>
      <c r="B1200" s="7">
        <v>44927</v>
      </c>
      <c r="C1200" s="9">
        <v>2023</v>
      </c>
      <c r="D1200" s="6" t="s">
        <v>164</v>
      </c>
      <c r="E1200" s="6" t="s">
        <v>183</v>
      </c>
      <c r="F1200" s="6" t="s">
        <v>183</v>
      </c>
    </row>
    <row r="1201" spans="1:6" x14ac:dyDescent="0.25">
      <c r="A1201" s="6">
        <v>653</v>
      </c>
      <c r="B1201" s="7">
        <v>43525</v>
      </c>
      <c r="C1201" s="7">
        <v>44927</v>
      </c>
      <c r="D1201" s="6" t="s">
        <v>164</v>
      </c>
      <c r="E1201" s="6" t="s">
        <v>183</v>
      </c>
      <c r="F1201" s="6" t="s">
        <v>183</v>
      </c>
    </row>
    <row r="1202" spans="1:6" x14ac:dyDescent="0.25">
      <c r="A1202" s="6">
        <v>653</v>
      </c>
      <c r="B1202" s="7">
        <v>43282</v>
      </c>
      <c r="C1202" s="7">
        <v>43525</v>
      </c>
      <c r="D1202" s="6" t="s">
        <v>164</v>
      </c>
      <c r="E1202" s="6" t="s">
        <v>687</v>
      </c>
      <c r="F1202" s="6" t="s">
        <v>687</v>
      </c>
    </row>
    <row r="1203" spans="1:6" x14ac:dyDescent="0.25">
      <c r="A1203" s="6">
        <v>654</v>
      </c>
      <c r="B1203" s="7">
        <v>43647</v>
      </c>
      <c r="C1203" s="9">
        <v>2023</v>
      </c>
      <c r="D1203" s="6" t="s">
        <v>566</v>
      </c>
      <c r="E1203" s="6" t="s">
        <v>183</v>
      </c>
      <c r="F1203" s="6" t="s">
        <v>87</v>
      </c>
    </row>
    <row r="1204" spans="1:6" x14ac:dyDescent="0.25">
      <c r="A1204" s="6">
        <v>654</v>
      </c>
      <c r="B1204" s="7">
        <v>43435</v>
      </c>
      <c r="C1204" s="7">
        <v>43647</v>
      </c>
      <c r="D1204" s="6" t="s">
        <v>1712</v>
      </c>
      <c r="E1204" s="6" t="s">
        <v>183</v>
      </c>
      <c r="F1204" s="6" t="s">
        <v>87</v>
      </c>
    </row>
    <row r="1205" spans="1:6" x14ac:dyDescent="0.25">
      <c r="A1205" s="6">
        <v>654</v>
      </c>
      <c r="B1205" s="7">
        <v>43405</v>
      </c>
      <c r="C1205" s="7">
        <v>43435</v>
      </c>
      <c r="D1205" s="6" t="s">
        <v>1713</v>
      </c>
      <c r="E1205" s="6" t="s">
        <v>1426</v>
      </c>
      <c r="F1205" s="6" t="s">
        <v>87</v>
      </c>
    </row>
    <row r="1206" spans="1:6" x14ac:dyDescent="0.25">
      <c r="A1206" s="6">
        <v>655</v>
      </c>
      <c r="B1206" s="7">
        <v>44317</v>
      </c>
      <c r="C1206" s="9">
        <v>2023</v>
      </c>
      <c r="D1206" s="6" t="s">
        <v>1714</v>
      </c>
      <c r="E1206" s="6" t="s">
        <v>183</v>
      </c>
      <c r="F1206" s="6" t="s">
        <v>1715</v>
      </c>
    </row>
    <row r="1207" spans="1:6" x14ac:dyDescent="0.25">
      <c r="A1207" s="6">
        <v>655</v>
      </c>
      <c r="B1207" s="7">
        <v>43556</v>
      </c>
      <c r="C1207" s="7">
        <v>44317</v>
      </c>
      <c r="D1207" s="6" t="s">
        <v>1714</v>
      </c>
      <c r="E1207" s="6" t="s">
        <v>687</v>
      </c>
      <c r="F1207" s="6" t="s">
        <v>1715</v>
      </c>
    </row>
    <row r="1208" spans="1:6" x14ac:dyDescent="0.25">
      <c r="A1208" s="6">
        <v>655</v>
      </c>
      <c r="B1208" s="7">
        <v>43466</v>
      </c>
      <c r="C1208" s="7">
        <v>43556</v>
      </c>
      <c r="D1208" s="6" t="s">
        <v>1714</v>
      </c>
      <c r="E1208" s="6" t="s">
        <v>1716</v>
      </c>
      <c r="F1208" s="6" t="s">
        <v>1715</v>
      </c>
    </row>
    <row r="1209" spans="1:6" x14ac:dyDescent="0.25">
      <c r="A1209" s="6">
        <v>661</v>
      </c>
      <c r="B1209" s="7">
        <v>40179</v>
      </c>
      <c r="C1209" s="9">
        <v>2023</v>
      </c>
      <c r="D1209" s="6" t="s">
        <v>763</v>
      </c>
      <c r="E1209" s="6" t="s">
        <v>1718</v>
      </c>
      <c r="F1209" s="6" t="s">
        <v>1719</v>
      </c>
    </row>
    <row r="1210" spans="1:6" x14ac:dyDescent="0.25">
      <c r="A1210" s="12">
        <v>661</v>
      </c>
      <c r="B1210" s="7">
        <v>39722</v>
      </c>
      <c r="C1210" s="7">
        <v>40148</v>
      </c>
      <c r="D1210" s="12" t="s">
        <v>1720</v>
      </c>
      <c r="E1210" s="12" t="s">
        <v>1721</v>
      </c>
      <c r="F1210" s="12" t="s">
        <v>1722</v>
      </c>
    </row>
    <row r="1211" spans="1:6" x14ac:dyDescent="0.25">
      <c r="A1211" s="12">
        <v>661</v>
      </c>
      <c r="B1211" s="7">
        <v>38534</v>
      </c>
      <c r="C1211" s="7">
        <v>39692</v>
      </c>
      <c r="D1211" s="12" t="s">
        <v>1720</v>
      </c>
      <c r="E1211" s="12" t="s">
        <v>1723</v>
      </c>
      <c r="F1211" s="12" t="s">
        <v>1724</v>
      </c>
    </row>
    <row r="1212" spans="1:6" x14ac:dyDescent="0.25">
      <c r="A1212" s="6">
        <v>663</v>
      </c>
      <c r="B1212" s="7">
        <v>43466</v>
      </c>
      <c r="C1212" s="9">
        <v>2023</v>
      </c>
      <c r="D1212" s="6" t="s">
        <v>332</v>
      </c>
      <c r="E1212" s="6" t="s">
        <v>183</v>
      </c>
      <c r="F1212" s="6" t="s">
        <v>1725</v>
      </c>
    </row>
    <row r="1213" spans="1:6" x14ac:dyDescent="0.25">
      <c r="A1213" s="12">
        <v>663</v>
      </c>
      <c r="B1213" s="7">
        <v>36526</v>
      </c>
      <c r="C1213" s="7">
        <v>36678</v>
      </c>
      <c r="D1213" s="12" t="s">
        <v>1726</v>
      </c>
      <c r="E1213" s="12" t="s">
        <v>122</v>
      </c>
      <c r="F1213" s="12" t="s">
        <v>284</v>
      </c>
    </row>
    <row r="1214" spans="1:6" x14ac:dyDescent="0.25">
      <c r="A1214" s="12">
        <v>663</v>
      </c>
      <c r="B1214" s="7">
        <v>36708</v>
      </c>
      <c r="C1214" s="7">
        <v>37073</v>
      </c>
      <c r="D1214" s="12" t="s">
        <v>332</v>
      </c>
      <c r="E1214" s="12" t="s">
        <v>122</v>
      </c>
      <c r="F1214" s="12" t="s">
        <v>1725</v>
      </c>
    </row>
    <row r="1215" spans="1:6" x14ac:dyDescent="0.25">
      <c r="A1215" s="6">
        <v>665</v>
      </c>
      <c r="B1215" s="7">
        <v>43586</v>
      </c>
      <c r="C1215" s="9">
        <v>2023</v>
      </c>
      <c r="D1215" s="6" t="s">
        <v>181</v>
      </c>
      <c r="E1215" s="6" t="s">
        <v>1023</v>
      </c>
      <c r="F1215" s="6" t="s">
        <v>1727</v>
      </c>
    </row>
    <row r="1216" spans="1:6" x14ac:dyDescent="0.25">
      <c r="A1216" s="12">
        <v>665</v>
      </c>
      <c r="B1216" s="7">
        <v>43040</v>
      </c>
      <c r="C1216" s="7">
        <v>43405</v>
      </c>
      <c r="D1216" s="12" t="s">
        <v>1728</v>
      </c>
      <c r="E1216" s="12" t="s">
        <v>1729</v>
      </c>
      <c r="F1216" s="12" t="s">
        <v>1730</v>
      </c>
    </row>
    <row r="1217" spans="1:6" x14ac:dyDescent="0.25">
      <c r="A1217" s="12">
        <v>665</v>
      </c>
      <c r="B1217" s="7">
        <v>42430</v>
      </c>
      <c r="C1217" s="7">
        <v>43040</v>
      </c>
      <c r="D1217" s="12" t="s">
        <v>1728</v>
      </c>
      <c r="E1217" s="12" t="s">
        <v>1731</v>
      </c>
      <c r="F1217" s="12" t="s">
        <v>1732</v>
      </c>
    </row>
    <row r="1218" spans="1:6" x14ac:dyDescent="0.25">
      <c r="A1218" s="6">
        <v>666</v>
      </c>
      <c r="B1218" s="7">
        <v>44136</v>
      </c>
      <c r="C1218" s="9">
        <v>2023</v>
      </c>
      <c r="D1218" s="6" t="s">
        <v>1733</v>
      </c>
      <c r="E1218" s="6" t="s">
        <v>86</v>
      </c>
      <c r="F1218" s="6" t="s">
        <v>147</v>
      </c>
    </row>
    <row r="1219" spans="1:6" x14ac:dyDescent="0.25">
      <c r="A1219" s="12">
        <v>666</v>
      </c>
      <c r="B1219" s="7">
        <v>43586</v>
      </c>
      <c r="C1219" s="7">
        <v>44136</v>
      </c>
      <c r="D1219" s="12" t="s">
        <v>1734</v>
      </c>
      <c r="E1219" s="12" t="s">
        <v>86</v>
      </c>
      <c r="F1219" s="12" t="s">
        <v>147</v>
      </c>
    </row>
    <row r="1220" spans="1:6" x14ac:dyDescent="0.25">
      <c r="A1220" s="12">
        <v>666</v>
      </c>
      <c r="B1220" s="7">
        <v>43282</v>
      </c>
      <c r="C1220" s="7">
        <v>43556</v>
      </c>
      <c r="D1220" s="12" t="s">
        <v>1735</v>
      </c>
      <c r="E1220" s="12" t="s">
        <v>989</v>
      </c>
      <c r="F1220" s="12" t="s">
        <v>1736</v>
      </c>
    </row>
    <row r="1221" spans="1:6" x14ac:dyDescent="0.25">
      <c r="A1221" s="6">
        <v>668</v>
      </c>
      <c r="B1221" s="7">
        <v>43586</v>
      </c>
      <c r="C1221" s="9">
        <v>2023</v>
      </c>
      <c r="D1221" s="6" t="s">
        <v>164</v>
      </c>
      <c r="E1221" s="6" t="s">
        <v>1737</v>
      </c>
      <c r="F1221" s="6" t="s">
        <v>136</v>
      </c>
    </row>
    <row r="1222" spans="1:6" x14ac:dyDescent="0.25">
      <c r="A1222" s="12">
        <v>668</v>
      </c>
      <c r="B1222" s="7">
        <v>40238</v>
      </c>
      <c r="C1222" s="7">
        <v>43556</v>
      </c>
      <c r="D1222" s="12" t="s">
        <v>1738</v>
      </c>
      <c r="E1222" s="12" t="s">
        <v>1739</v>
      </c>
      <c r="F1222" s="12" t="s">
        <v>868</v>
      </c>
    </row>
    <row r="1223" spans="1:6" x14ac:dyDescent="0.25">
      <c r="A1223" s="12">
        <v>668</v>
      </c>
      <c r="B1223" s="7">
        <v>39814</v>
      </c>
      <c r="C1223" s="7">
        <v>39995</v>
      </c>
      <c r="D1223" s="12" t="s">
        <v>1740</v>
      </c>
      <c r="E1223" s="12" t="s">
        <v>1741</v>
      </c>
      <c r="F1223" s="12" t="s">
        <v>1742</v>
      </c>
    </row>
    <row r="1224" spans="1:6" x14ac:dyDescent="0.25">
      <c r="A1224" s="6">
        <v>669</v>
      </c>
      <c r="B1224" s="7">
        <v>43556</v>
      </c>
      <c r="C1224" s="9">
        <v>2023</v>
      </c>
      <c r="D1224" s="6" t="s">
        <v>164</v>
      </c>
      <c r="E1224" s="6" t="s">
        <v>1023</v>
      </c>
      <c r="F1224" s="6" t="s">
        <v>1743</v>
      </c>
    </row>
    <row r="1225" spans="1:6" x14ac:dyDescent="0.25">
      <c r="A1225" s="12">
        <v>669</v>
      </c>
      <c r="B1225" s="7">
        <v>41730</v>
      </c>
      <c r="C1225" s="7">
        <v>43556</v>
      </c>
      <c r="D1225" s="12" t="s">
        <v>1744</v>
      </c>
      <c r="E1225" s="12" t="s">
        <v>1745</v>
      </c>
      <c r="F1225" s="12" t="s">
        <v>1746</v>
      </c>
    </row>
    <row r="1226" spans="1:6" x14ac:dyDescent="0.25">
      <c r="A1226" s="12">
        <v>669</v>
      </c>
      <c r="B1226" s="7">
        <v>40787</v>
      </c>
      <c r="C1226" s="7">
        <v>41609</v>
      </c>
      <c r="D1226" s="12" t="s">
        <v>1747</v>
      </c>
      <c r="E1226" s="12" t="s">
        <v>1748</v>
      </c>
      <c r="F1226" s="12" t="s">
        <v>1749</v>
      </c>
    </row>
    <row r="1227" spans="1:6" x14ac:dyDescent="0.25">
      <c r="A1227" s="6">
        <v>670</v>
      </c>
      <c r="B1227" s="7">
        <v>43556</v>
      </c>
      <c r="C1227" s="9">
        <v>2023</v>
      </c>
      <c r="D1227" s="6" t="s">
        <v>1750</v>
      </c>
      <c r="E1227" s="6" t="s">
        <v>378</v>
      </c>
      <c r="F1227" s="6" t="s">
        <v>466</v>
      </c>
    </row>
    <row r="1228" spans="1:6" x14ac:dyDescent="0.25">
      <c r="A1228" s="12">
        <v>670</v>
      </c>
      <c r="B1228" s="7">
        <v>43466</v>
      </c>
      <c r="C1228" s="7">
        <v>43525</v>
      </c>
      <c r="D1228" s="12" t="s">
        <v>1750</v>
      </c>
      <c r="E1228" s="12" t="s">
        <v>359</v>
      </c>
      <c r="F1228" s="12" t="s">
        <v>87</v>
      </c>
    </row>
    <row r="1229" spans="1:6" x14ac:dyDescent="0.25">
      <c r="A1229" s="12">
        <v>670</v>
      </c>
      <c r="B1229" s="7">
        <v>42948</v>
      </c>
      <c r="C1229" s="7">
        <v>43435</v>
      </c>
      <c r="D1229" s="12" t="s">
        <v>1750</v>
      </c>
      <c r="E1229" s="12" t="s">
        <v>1751</v>
      </c>
      <c r="F1229" s="12" t="s">
        <v>90</v>
      </c>
    </row>
    <row r="1230" spans="1:6" x14ac:dyDescent="0.25">
      <c r="A1230" s="6">
        <v>672</v>
      </c>
      <c r="B1230" s="7">
        <v>43647</v>
      </c>
      <c r="C1230" s="9">
        <v>2023</v>
      </c>
      <c r="D1230" s="6" t="s">
        <v>1754</v>
      </c>
      <c r="E1230" s="6" t="s">
        <v>195</v>
      </c>
      <c r="F1230" s="6" t="s">
        <v>1755</v>
      </c>
    </row>
    <row r="1231" spans="1:6" x14ac:dyDescent="0.25">
      <c r="A1231" s="12">
        <v>672</v>
      </c>
      <c r="B1231" s="7">
        <v>38930</v>
      </c>
      <c r="C1231" s="7">
        <v>43647</v>
      </c>
      <c r="D1231" s="12" t="s">
        <v>1754</v>
      </c>
      <c r="E1231" s="12" t="s">
        <v>1756</v>
      </c>
      <c r="F1231" s="12" t="s">
        <v>1755</v>
      </c>
    </row>
    <row r="1232" spans="1:6" x14ac:dyDescent="0.25">
      <c r="A1232" s="12">
        <v>672</v>
      </c>
      <c r="B1232" s="7">
        <v>35339</v>
      </c>
      <c r="C1232" s="7">
        <v>38930</v>
      </c>
      <c r="D1232" s="12" t="s">
        <v>1754</v>
      </c>
      <c r="E1232" s="12" t="s">
        <v>210</v>
      </c>
      <c r="F1232" s="12" t="s">
        <v>1757</v>
      </c>
    </row>
    <row r="1233" spans="1:6" x14ac:dyDescent="0.25">
      <c r="A1233" s="6">
        <v>673</v>
      </c>
      <c r="B1233" s="7">
        <v>43678</v>
      </c>
      <c r="C1233" s="9">
        <v>2023</v>
      </c>
      <c r="D1233" s="6" t="s">
        <v>889</v>
      </c>
      <c r="E1233" s="6" t="s">
        <v>1758</v>
      </c>
      <c r="F1233" s="6" t="s">
        <v>136</v>
      </c>
    </row>
    <row r="1234" spans="1:6" x14ac:dyDescent="0.25">
      <c r="A1234" s="12">
        <v>673</v>
      </c>
      <c r="B1234" s="7">
        <v>42795</v>
      </c>
      <c r="C1234" s="7">
        <v>43617</v>
      </c>
      <c r="D1234" s="12" t="s">
        <v>1759</v>
      </c>
      <c r="E1234" s="12" t="s">
        <v>192</v>
      </c>
      <c r="F1234" s="12" t="s">
        <v>136</v>
      </c>
    </row>
    <row r="1235" spans="1:6" x14ac:dyDescent="0.25">
      <c r="A1235" s="12">
        <v>673</v>
      </c>
      <c r="B1235" s="7">
        <v>42491</v>
      </c>
      <c r="C1235" s="7">
        <v>42795</v>
      </c>
      <c r="D1235" s="12" t="s">
        <v>1760</v>
      </c>
      <c r="E1235" s="12" t="s">
        <v>1761</v>
      </c>
      <c r="F1235" s="12" t="s">
        <v>136</v>
      </c>
    </row>
    <row r="1236" spans="1:6" x14ac:dyDescent="0.25">
      <c r="A1236" s="6">
        <v>674</v>
      </c>
      <c r="B1236" s="7">
        <v>44774</v>
      </c>
      <c r="C1236" s="9">
        <v>2023</v>
      </c>
      <c r="D1236" s="6" t="s">
        <v>1762</v>
      </c>
      <c r="E1236" s="6" t="s">
        <v>286</v>
      </c>
      <c r="F1236" s="6" t="s">
        <v>136</v>
      </c>
    </row>
    <row r="1237" spans="1:6" x14ac:dyDescent="0.25">
      <c r="A1237" s="12">
        <v>674</v>
      </c>
      <c r="B1237" s="7">
        <v>43678</v>
      </c>
      <c r="C1237" s="7">
        <v>44774</v>
      </c>
      <c r="D1237" s="12" t="s">
        <v>1763</v>
      </c>
      <c r="E1237" s="12" t="s">
        <v>431</v>
      </c>
      <c r="F1237" s="12" t="s">
        <v>136</v>
      </c>
    </row>
    <row r="1238" spans="1:6" x14ac:dyDescent="0.25">
      <c r="A1238" s="12">
        <v>674</v>
      </c>
      <c r="B1238" s="7">
        <v>43586</v>
      </c>
      <c r="C1238" s="7">
        <v>43678</v>
      </c>
      <c r="D1238" s="12" t="s">
        <v>1764</v>
      </c>
      <c r="E1238" s="12" t="s">
        <v>654</v>
      </c>
      <c r="F1238" s="12" t="s">
        <v>136</v>
      </c>
    </row>
    <row r="1239" spans="1:6" x14ac:dyDescent="0.25">
      <c r="A1239" s="6">
        <v>675</v>
      </c>
      <c r="B1239" s="7">
        <v>45017</v>
      </c>
      <c r="C1239" s="9">
        <v>2023</v>
      </c>
      <c r="D1239" s="6" t="s">
        <v>1765</v>
      </c>
      <c r="E1239" s="6" t="s">
        <v>359</v>
      </c>
      <c r="F1239" s="6" t="s">
        <v>136</v>
      </c>
    </row>
    <row r="1240" spans="1:6" x14ac:dyDescent="0.25">
      <c r="A1240" s="12">
        <v>675</v>
      </c>
      <c r="B1240" s="7">
        <v>43678</v>
      </c>
      <c r="C1240" s="7">
        <v>44986</v>
      </c>
      <c r="D1240" s="12" t="s">
        <v>1766</v>
      </c>
      <c r="E1240" s="12" t="s">
        <v>359</v>
      </c>
      <c r="F1240" s="12" t="s">
        <v>136</v>
      </c>
    </row>
    <row r="1241" spans="1:6" x14ac:dyDescent="0.25">
      <c r="A1241" s="12">
        <v>675</v>
      </c>
      <c r="B1241" s="7">
        <v>43586</v>
      </c>
      <c r="C1241" s="7">
        <v>43678</v>
      </c>
      <c r="D1241" s="12" t="s">
        <v>1766</v>
      </c>
      <c r="E1241" s="12" t="s">
        <v>183</v>
      </c>
      <c r="F1241" s="12" t="s">
        <v>136</v>
      </c>
    </row>
    <row r="1242" spans="1:6" x14ac:dyDescent="0.25">
      <c r="A1242" s="6">
        <v>676</v>
      </c>
      <c r="B1242" s="7">
        <v>44287</v>
      </c>
      <c r="C1242" s="9">
        <v>2023</v>
      </c>
      <c r="D1242" s="6" t="s">
        <v>1767</v>
      </c>
      <c r="E1242" s="6" t="s">
        <v>272</v>
      </c>
      <c r="F1242" s="6" t="s">
        <v>1768</v>
      </c>
    </row>
    <row r="1243" spans="1:6" x14ac:dyDescent="0.25">
      <c r="A1243" s="12">
        <v>676</v>
      </c>
      <c r="B1243" s="7">
        <v>43344</v>
      </c>
      <c r="C1243" s="7">
        <v>44287</v>
      </c>
      <c r="D1243" s="12" t="s">
        <v>1657</v>
      </c>
      <c r="E1243" s="12" t="s">
        <v>359</v>
      </c>
      <c r="F1243" s="12" t="s">
        <v>1768</v>
      </c>
    </row>
    <row r="1244" spans="1:6" x14ac:dyDescent="0.25">
      <c r="A1244" s="12">
        <v>676</v>
      </c>
      <c r="B1244" s="7">
        <v>43252</v>
      </c>
      <c r="C1244" s="7">
        <v>43344</v>
      </c>
      <c r="D1244" s="12" t="s">
        <v>1769</v>
      </c>
      <c r="E1244" s="12" t="s">
        <v>359</v>
      </c>
      <c r="F1244" s="12" t="s">
        <v>1768</v>
      </c>
    </row>
    <row r="1245" spans="1:6" x14ac:dyDescent="0.25">
      <c r="A1245" s="6">
        <v>677</v>
      </c>
      <c r="B1245" s="7">
        <v>43466</v>
      </c>
      <c r="C1245" s="9">
        <v>2023</v>
      </c>
      <c r="D1245" s="6" t="s">
        <v>1770</v>
      </c>
      <c r="E1245" s="6" t="s">
        <v>1771</v>
      </c>
      <c r="F1245" s="6" t="s">
        <v>147</v>
      </c>
    </row>
    <row r="1246" spans="1:6" x14ac:dyDescent="0.25">
      <c r="A1246" s="12">
        <v>677</v>
      </c>
      <c r="B1246" s="7">
        <v>42856</v>
      </c>
      <c r="C1246" s="7">
        <v>43344</v>
      </c>
      <c r="D1246" s="12" t="s">
        <v>1770</v>
      </c>
      <c r="E1246" s="12" t="s">
        <v>1772</v>
      </c>
      <c r="F1246" s="12" t="s">
        <v>147</v>
      </c>
    </row>
    <row r="1247" spans="1:6" x14ac:dyDescent="0.25">
      <c r="A1247" s="12">
        <v>677</v>
      </c>
      <c r="B1247" s="7">
        <v>43344</v>
      </c>
      <c r="C1247" s="7">
        <v>43466</v>
      </c>
      <c r="D1247" s="12" t="s">
        <v>1770</v>
      </c>
      <c r="E1247" s="12" t="s">
        <v>1773</v>
      </c>
      <c r="F1247" s="12" t="s">
        <v>147</v>
      </c>
    </row>
    <row r="1248" spans="1:6" x14ac:dyDescent="0.25">
      <c r="A1248" s="6">
        <v>678</v>
      </c>
      <c r="B1248" s="7">
        <v>43221</v>
      </c>
      <c r="C1248" s="9">
        <v>2023</v>
      </c>
      <c r="D1248" s="6" t="s">
        <v>1774</v>
      </c>
      <c r="E1248" s="6" t="s">
        <v>431</v>
      </c>
      <c r="F1248" s="6" t="s">
        <v>136</v>
      </c>
    </row>
    <row r="1249" spans="1:6" x14ac:dyDescent="0.25">
      <c r="A1249" s="12">
        <v>678</v>
      </c>
      <c r="B1249" s="7">
        <v>43191</v>
      </c>
      <c r="C1249" s="7">
        <v>43221</v>
      </c>
      <c r="D1249" s="12" t="s">
        <v>1775</v>
      </c>
      <c r="E1249" s="12" t="s">
        <v>431</v>
      </c>
      <c r="F1249" s="12" t="s">
        <v>136</v>
      </c>
    </row>
    <row r="1250" spans="1:6" x14ac:dyDescent="0.25">
      <c r="A1250" s="12">
        <v>678</v>
      </c>
      <c r="B1250" s="7">
        <v>42644</v>
      </c>
      <c r="C1250" s="7">
        <v>43191</v>
      </c>
      <c r="D1250" s="12" t="s">
        <v>1775</v>
      </c>
      <c r="E1250" s="12" t="s">
        <v>122</v>
      </c>
      <c r="F1250" s="12" t="s">
        <v>136</v>
      </c>
    </row>
    <row r="1251" spans="1:6" x14ac:dyDescent="0.25">
      <c r="A1251" s="6">
        <v>679</v>
      </c>
      <c r="B1251" s="7">
        <v>43678</v>
      </c>
      <c r="C1251" s="9">
        <v>2023</v>
      </c>
      <c r="D1251" s="6" t="s">
        <v>351</v>
      </c>
      <c r="E1251" s="6" t="s">
        <v>286</v>
      </c>
      <c r="F1251" s="6" t="s">
        <v>136</v>
      </c>
    </row>
    <row r="1252" spans="1:6" x14ac:dyDescent="0.25">
      <c r="A1252" s="12">
        <v>679</v>
      </c>
      <c r="B1252" s="7">
        <v>43374</v>
      </c>
      <c r="C1252" s="7">
        <v>43678</v>
      </c>
      <c r="D1252" s="12" t="s">
        <v>382</v>
      </c>
      <c r="E1252" s="12" t="s">
        <v>989</v>
      </c>
      <c r="F1252" s="12" t="s">
        <v>90</v>
      </c>
    </row>
    <row r="1253" spans="1:6" x14ac:dyDescent="0.25">
      <c r="A1253" s="12">
        <v>679</v>
      </c>
      <c r="B1253" s="7">
        <v>42614</v>
      </c>
      <c r="C1253" s="7">
        <v>43374</v>
      </c>
      <c r="D1253" s="12" t="s">
        <v>1776</v>
      </c>
      <c r="E1253" s="12" t="s">
        <v>989</v>
      </c>
      <c r="F1253" s="12" t="s">
        <v>90</v>
      </c>
    </row>
    <row r="1254" spans="1:6" x14ac:dyDescent="0.25">
      <c r="A1254" s="12">
        <v>680</v>
      </c>
      <c r="B1254" s="7">
        <v>42795</v>
      </c>
      <c r="C1254" s="7">
        <v>42856</v>
      </c>
      <c r="D1254" s="12" t="s">
        <v>107</v>
      </c>
      <c r="E1254" s="12" t="s">
        <v>90</v>
      </c>
      <c r="F1254" s="12" t="s">
        <v>1268</v>
      </c>
    </row>
    <row r="1255" spans="1:6" x14ac:dyDescent="0.25">
      <c r="A1255" s="12">
        <v>680</v>
      </c>
      <c r="B1255" s="7">
        <v>42856</v>
      </c>
      <c r="C1255" s="7">
        <v>43282</v>
      </c>
      <c r="D1255" s="12" t="s">
        <v>107</v>
      </c>
      <c r="E1255" s="12" t="s">
        <v>90</v>
      </c>
      <c r="F1255" s="12" t="s">
        <v>195</v>
      </c>
    </row>
    <row r="1256" spans="1:6" x14ac:dyDescent="0.25">
      <c r="A1256" s="6">
        <v>680</v>
      </c>
      <c r="B1256" s="7">
        <v>43313</v>
      </c>
      <c r="C1256" s="9">
        <v>2019</v>
      </c>
      <c r="D1256" s="6" t="s">
        <v>107</v>
      </c>
      <c r="E1256" s="6" t="s">
        <v>195</v>
      </c>
      <c r="F1256" s="6" t="s">
        <v>195</v>
      </c>
    </row>
    <row r="1257" spans="1:6" x14ac:dyDescent="0.25">
      <c r="A1257" s="6">
        <v>681</v>
      </c>
      <c r="B1257" s="7">
        <v>43466</v>
      </c>
      <c r="C1257" s="9">
        <v>2023</v>
      </c>
      <c r="D1257" s="6" t="s">
        <v>1777</v>
      </c>
      <c r="E1257" s="6" t="s">
        <v>195</v>
      </c>
      <c r="F1257" s="6" t="s">
        <v>87</v>
      </c>
    </row>
    <row r="1258" spans="1:6" x14ac:dyDescent="0.25">
      <c r="A1258" s="12">
        <v>681</v>
      </c>
      <c r="B1258" s="7">
        <v>42887</v>
      </c>
      <c r="C1258" s="7">
        <v>43466</v>
      </c>
      <c r="D1258" s="12" t="s">
        <v>1778</v>
      </c>
      <c r="E1258" s="12" t="s">
        <v>195</v>
      </c>
      <c r="F1258" s="12" t="s">
        <v>87</v>
      </c>
    </row>
    <row r="1259" spans="1:6" x14ac:dyDescent="0.25">
      <c r="A1259" s="12">
        <v>681</v>
      </c>
      <c r="B1259" s="7">
        <v>42736</v>
      </c>
      <c r="C1259" s="7">
        <v>42887</v>
      </c>
      <c r="D1259" s="12" t="s">
        <v>1779</v>
      </c>
      <c r="E1259" s="12" t="s">
        <v>890</v>
      </c>
      <c r="F1259" s="12" t="s">
        <v>90</v>
      </c>
    </row>
    <row r="1260" spans="1:6" x14ac:dyDescent="0.25">
      <c r="A1260" s="6">
        <v>682</v>
      </c>
      <c r="B1260" s="7">
        <v>43647</v>
      </c>
      <c r="C1260" s="9">
        <v>2023</v>
      </c>
      <c r="D1260" s="6" t="s">
        <v>500</v>
      </c>
      <c r="E1260" s="6" t="s">
        <v>195</v>
      </c>
      <c r="F1260" s="6" t="s">
        <v>1780</v>
      </c>
    </row>
    <row r="1261" spans="1:6" x14ac:dyDescent="0.25">
      <c r="A1261" s="12">
        <v>682</v>
      </c>
      <c r="B1261" s="7">
        <v>43405</v>
      </c>
      <c r="C1261" s="7">
        <v>43617</v>
      </c>
      <c r="D1261" s="12" t="s">
        <v>500</v>
      </c>
      <c r="E1261" s="12" t="s">
        <v>1781</v>
      </c>
      <c r="F1261" s="12" t="s">
        <v>1780</v>
      </c>
    </row>
    <row r="1262" spans="1:6" x14ac:dyDescent="0.25">
      <c r="A1262" s="12">
        <v>682</v>
      </c>
      <c r="B1262" s="7">
        <v>43313</v>
      </c>
      <c r="C1262" s="7">
        <v>43405</v>
      </c>
      <c r="D1262" s="12" t="s">
        <v>500</v>
      </c>
      <c r="E1262" s="12" t="s">
        <v>242</v>
      </c>
      <c r="F1262" s="12" t="s">
        <v>1780</v>
      </c>
    </row>
    <row r="1263" spans="1:6" x14ac:dyDescent="0.25">
      <c r="A1263" s="6">
        <v>683</v>
      </c>
      <c r="B1263" s="7">
        <v>44501</v>
      </c>
      <c r="C1263" s="9">
        <v>2023</v>
      </c>
      <c r="D1263" s="6" t="s">
        <v>164</v>
      </c>
      <c r="E1263" s="6" t="s">
        <v>359</v>
      </c>
      <c r="F1263" s="6" t="s">
        <v>136</v>
      </c>
    </row>
    <row r="1264" spans="1:6" x14ac:dyDescent="0.25">
      <c r="A1264" s="12">
        <v>683</v>
      </c>
      <c r="B1264" s="7">
        <v>43617</v>
      </c>
      <c r="C1264" s="7">
        <v>44501</v>
      </c>
      <c r="D1264" s="12" t="s">
        <v>164</v>
      </c>
      <c r="E1264" s="12" t="s">
        <v>195</v>
      </c>
      <c r="F1264" s="12" t="s">
        <v>136</v>
      </c>
    </row>
    <row r="1265" spans="1:6" x14ac:dyDescent="0.25">
      <c r="A1265" s="12">
        <v>683</v>
      </c>
      <c r="B1265" s="7">
        <v>42887</v>
      </c>
      <c r="C1265" s="7">
        <v>43617</v>
      </c>
      <c r="D1265" s="12" t="s">
        <v>164</v>
      </c>
      <c r="E1265" s="12" t="s">
        <v>122</v>
      </c>
      <c r="F1265" s="12" t="s">
        <v>90</v>
      </c>
    </row>
    <row r="1266" spans="1:6" x14ac:dyDescent="0.25">
      <c r="A1266" s="6">
        <v>684</v>
      </c>
      <c r="B1266" s="7">
        <v>43252</v>
      </c>
      <c r="C1266" s="9">
        <v>2023</v>
      </c>
      <c r="D1266" s="6" t="s">
        <v>524</v>
      </c>
      <c r="E1266" s="6" t="s">
        <v>195</v>
      </c>
      <c r="F1266" s="6" t="s">
        <v>1782</v>
      </c>
    </row>
    <row r="1267" spans="1:6" x14ac:dyDescent="0.25">
      <c r="A1267" s="12">
        <v>684</v>
      </c>
      <c r="B1267" s="7">
        <v>42005</v>
      </c>
      <c r="C1267" s="7">
        <v>43252</v>
      </c>
      <c r="D1267" s="12" t="s">
        <v>1783</v>
      </c>
      <c r="E1267" s="12" t="s">
        <v>1784</v>
      </c>
      <c r="F1267" s="12" t="s">
        <v>1785</v>
      </c>
    </row>
    <row r="1268" spans="1:6" x14ac:dyDescent="0.25">
      <c r="A1268" s="12">
        <v>684</v>
      </c>
      <c r="B1268" s="7">
        <v>41183</v>
      </c>
      <c r="C1268" s="7">
        <v>41974</v>
      </c>
      <c r="D1268" s="12" t="s">
        <v>1786</v>
      </c>
      <c r="E1268" s="12" t="s">
        <v>1419</v>
      </c>
      <c r="F1268" s="12" t="s">
        <v>1787</v>
      </c>
    </row>
    <row r="1269" spans="1:6" x14ac:dyDescent="0.25">
      <c r="A1269" s="6">
        <v>685</v>
      </c>
      <c r="B1269" s="7">
        <v>43678</v>
      </c>
      <c r="C1269" s="9">
        <v>2023</v>
      </c>
      <c r="D1269" s="6" t="s">
        <v>1788</v>
      </c>
      <c r="E1269" s="6" t="s">
        <v>1789</v>
      </c>
      <c r="F1269" s="6" t="s">
        <v>90</v>
      </c>
    </row>
    <row r="1270" spans="1:6" x14ac:dyDescent="0.25">
      <c r="A1270" s="12">
        <v>685</v>
      </c>
      <c r="B1270" s="7">
        <v>43009</v>
      </c>
      <c r="C1270" s="7">
        <v>43678</v>
      </c>
      <c r="D1270" s="12" t="s">
        <v>1788</v>
      </c>
      <c r="E1270" s="12" t="s">
        <v>1790</v>
      </c>
      <c r="F1270" s="12" t="s">
        <v>90</v>
      </c>
    </row>
    <row r="1271" spans="1:6" x14ac:dyDescent="0.25">
      <c r="A1271" s="6">
        <v>686</v>
      </c>
      <c r="B1271" s="7">
        <v>43678</v>
      </c>
      <c r="C1271" s="9">
        <v>2023</v>
      </c>
      <c r="D1271" s="6" t="s">
        <v>189</v>
      </c>
      <c r="E1271" s="6" t="s">
        <v>1791</v>
      </c>
      <c r="F1271" s="6" t="s">
        <v>1792</v>
      </c>
    </row>
    <row r="1272" spans="1:6" x14ac:dyDescent="0.25">
      <c r="A1272" s="12">
        <v>686</v>
      </c>
      <c r="B1272" s="7">
        <v>43497</v>
      </c>
      <c r="C1272" s="7">
        <v>43647</v>
      </c>
      <c r="D1272" s="12" t="s">
        <v>189</v>
      </c>
      <c r="E1272" s="12" t="s">
        <v>1793</v>
      </c>
      <c r="F1272" s="12" t="s">
        <v>1794</v>
      </c>
    </row>
    <row r="1273" spans="1:6" x14ac:dyDescent="0.25">
      <c r="A1273" s="12">
        <v>686</v>
      </c>
      <c r="B1273" s="7">
        <v>43160</v>
      </c>
      <c r="C1273" s="7">
        <v>43497</v>
      </c>
      <c r="D1273" s="12" t="s">
        <v>1795</v>
      </c>
      <c r="E1273" s="12" t="s">
        <v>105</v>
      </c>
      <c r="F1273" s="12" t="s">
        <v>1796</v>
      </c>
    </row>
    <row r="1274" spans="1:6" x14ac:dyDescent="0.25">
      <c r="A1274" s="6">
        <v>690</v>
      </c>
      <c r="B1274" s="7">
        <v>44105</v>
      </c>
      <c r="C1274" s="9">
        <v>2023</v>
      </c>
      <c r="D1274" s="6" t="s">
        <v>1169</v>
      </c>
      <c r="E1274" s="6" t="s">
        <v>1797</v>
      </c>
      <c r="F1274" s="6" t="s">
        <v>87</v>
      </c>
    </row>
    <row r="1275" spans="1:6" x14ac:dyDescent="0.25">
      <c r="A1275" s="12">
        <v>690</v>
      </c>
      <c r="B1275" s="7">
        <v>43891</v>
      </c>
      <c r="C1275" s="7">
        <v>44075</v>
      </c>
      <c r="D1275" s="12" t="s">
        <v>1169</v>
      </c>
      <c r="E1275" s="12" t="s">
        <v>1798</v>
      </c>
      <c r="F1275" s="12" t="s">
        <v>87</v>
      </c>
    </row>
    <row r="1276" spans="1:6" x14ac:dyDescent="0.25">
      <c r="A1276" s="12">
        <v>690</v>
      </c>
      <c r="B1276" s="7">
        <v>43678</v>
      </c>
      <c r="C1276" s="7">
        <v>43891</v>
      </c>
      <c r="D1276" s="12" t="s">
        <v>1169</v>
      </c>
      <c r="E1276" s="12" t="s">
        <v>1799</v>
      </c>
      <c r="F1276" s="12" t="s">
        <v>87</v>
      </c>
    </row>
    <row r="1277" spans="1:6" x14ac:dyDescent="0.25">
      <c r="A1277" s="6">
        <v>691</v>
      </c>
      <c r="B1277" s="7">
        <v>44593</v>
      </c>
      <c r="C1277" s="9">
        <v>2023</v>
      </c>
      <c r="D1277" s="6" t="s">
        <v>1800</v>
      </c>
      <c r="E1277" s="6" t="s">
        <v>1801</v>
      </c>
      <c r="F1277" s="6" t="s">
        <v>1802</v>
      </c>
    </row>
    <row r="1278" spans="1:6" x14ac:dyDescent="0.25">
      <c r="A1278" s="12">
        <v>691</v>
      </c>
      <c r="B1278" s="7">
        <v>43525</v>
      </c>
      <c r="C1278" s="7">
        <v>44593</v>
      </c>
      <c r="D1278" s="12" t="s">
        <v>1803</v>
      </c>
      <c r="E1278" s="12" t="s">
        <v>1801</v>
      </c>
      <c r="F1278" s="12" t="s">
        <v>1802</v>
      </c>
    </row>
    <row r="1279" spans="1:6" x14ac:dyDescent="0.25">
      <c r="A1279" s="12">
        <v>691</v>
      </c>
      <c r="B1279" s="7">
        <v>42522</v>
      </c>
      <c r="C1279" s="7">
        <v>43525</v>
      </c>
      <c r="D1279" s="12" t="s">
        <v>1804</v>
      </c>
      <c r="E1279" s="12" t="s">
        <v>782</v>
      </c>
      <c r="F1279" s="12" t="s">
        <v>1805</v>
      </c>
    </row>
    <row r="1280" spans="1:6" x14ac:dyDescent="0.25">
      <c r="A1280" s="6">
        <v>696</v>
      </c>
      <c r="B1280" s="7">
        <v>43617</v>
      </c>
      <c r="C1280" s="9">
        <v>2023</v>
      </c>
      <c r="D1280" s="6" t="s">
        <v>1806</v>
      </c>
      <c r="E1280" s="6" t="s">
        <v>1023</v>
      </c>
      <c r="F1280" s="6" t="s">
        <v>1807</v>
      </c>
    </row>
    <row r="1281" spans="1:6" x14ac:dyDescent="0.25">
      <c r="A1281" s="12">
        <v>696</v>
      </c>
      <c r="B1281" s="7">
        <v>43586</v>
      </c>
      <c r="C1281" s="7">
        <v>43617</v>
      </c>
      <c r="D1281" s="12" t="s">
        <v>1808</v>
      </c>
      <c r="E1281" s="12" t="s">
        <v>1096</v>
      </c>
      <c r="F1281" s="12" t="s">
        <v>1809</v>
      </c>
    </row>
    <row r="1282" spans="1:6" x14ac:dyDescent="0.25">
      <c r="A1282" s="6">
        <v>698</v>
      </c>
      <c r="B1282" s="7">
        <v>43678</v>
      </c>
      <c r="C1282" s="9">
        <v>2023</v>
      </c>
      <c r="D1282" s="6" t="s">
        <v>1810</v>
      </c>
      <c r="E1282" s="6" t="s">
        <v>940</v>
      </c>
      <c r="F1282" s="6" t="s">
        <v>234</v>
      </c>
    </row>
    <row r="1283" spans="1:6" x14ac:dyDescent="0.25">
      <c r="A1283" s="12">
        <v>698</v>
      </c>
      <c r="B1283" s="7">
        <v>42522</v>
      </c>
      <c r="C1283" s="7">
        <v>43647</v>
      </c>
      <c r="D1283" s="12" t="s">
        <v>1811</v>
      </c>
      <c r="E1283" s="12" t="s">
        <v>932</v>
      </c>
      <c r="F1283" s="12" t="s">
        <v>1156</v>
      </c>
    </row>
    <row r="1284" spans="1:6" x14ac:dyDescent="0.25">
      <c r="A1284" s="12">
        <v>698</v>
      </c>
      <c r="B1284" s="7">
        <v>40026</v>
      </c>
      <c r="C1284" s="7">
        <v>42522</v>
      </c>
      <c r="D1284" s="12" t="s">
        <v>1811</v>
      </c>
      <c r="E1284" s="12" t="s">
        <v>108</v>
      </c>
      <c r="F1284" s="12" t="s">
        <v>1156</v>
      </c>
    </row>
    <row r="1285" spans="1:6" x14ac:dyDescent="0.25">
      <c r="A1285" s="6">
        <v>699</v>
      </c>
      <c r="B1285" s="7">
        <v>43678</v>
      </c>
      <c r="C1285" s="9">
        <v>2023</v>
      </c>
      <c r="D1285" s="6" t="s">
        <v>1812</v>
      </c>
      <c r="E1285" s="6" t="s">
        <v>991</v>
      </c>
      <c r="F1285" s="6" t="s">
        <v>147</v>
      </c>
    </row>
    <row r="1286" spans="1:6" x14ac:dyDescent="0.25">
      <c r="A1286" s="12">
        <v>699</v>
      </c>
      <c r="B1286" s="7">
        <v>41334</v>
      </c>
      <c r="C1286" s="7">
        <v>41579</v>
      </c>
      <c r="D1286" s="12" t="s">
        <v>1813</v>
      </c>
      <c r="E1286" s="12" t="s">
        <v>1814</v>
      </c>
      <c r="F1286" s="12" t="s">
        <v>251</v>
      </c>
    </row>
    <row r="1287" spans="1:6" x14ac:dyDescent="0.25">
      <c r="A1287" s="12">
        <v>699</v>
      </c>
      <c r="B1287" s="7">
        <v>41183</v>
      </c>
      <c r="C1287" s="7">
        <v>41334</v>
      </c>
      <c r="D1287" s="12" t="s">
        <v>1815</v>
      </c>
      <c r="E1287" s="12" t="s">
        <v>1816</v>
      </c>
      <c r="F1287" s="12" t="s">
        <v>251</v>
      </c>
    </row>
    <row r="1288" spans="1:6" x14ac:dyDescent="0.25">
      <c r="A1288" s="6">
        <v>700</v>
      </c>
      <c r="B1288" s="7">
        <v>44835</v>
      </c>
      <c r="C1288" s="9">
        <v>2023</v>
      </c>
      <c r="D1288" s="6" t="s">
        <v>1447</v>
      </c>
      <c r="E1288" s="6" t="s">
        <v>1817</v>
      </c>
      <c r="F1288" s="6" t="s">
        <v>1818</v>
      </c>
    </row>
    <row r="1289" spans="1:6" x14ac:dyDescent="0.25">
      <c r="A1289" s="12">
        <v>700</v>
      </c>
      <c r="B1289" s="7">
        <v>43692</v>
      </c>
      <c r="C1289" s="7">
        <v>44834</v>
      </c>
      <c r="D1289" s="12" t="s">
        <v>1819</v>
      </c>
      <c r="E1289" s="12" t="s">
        <v>1820</v>
      </c>
      <c r="F1289" s="12" t="s">
        <v>1821</v>
      </c>
    </row>
    <row r="1290" spans="1:6" x14ac:dyDescent="0.25">
      <c r="A1290" s="12">
        <v>700</v>
      </c>
      <c r="B1290" s="9">
        <v>2013</v>
      </c>
      <c r="C1290" s="7">
        <v>43691</v>
      </c>
      <c r="D1290" s="12" t="s">
        <v>1795</v>
      </c>
      <c r="E1290" s="12" t="s">
        <v>529</v>
      </c>
      <c r="F1290" s="12" t="s">
        <v>1822</v>
      </c>
    </row>
    <row r="1291" spans="1:6" x14ac:dyDescent="0.25">
      <c r="A1291" s="6">
        <v>701</v>
      </c>
      <c r="B1291" s="7">
        <v>43678</v>
      </c>
      <c r="C1291" s="9">
        <v>2023</v>
      </c>
      <c r="D1291" s="6" t="s">
        <v>1823</v>
      </c>
      <c r="E1291" s="6" t="s">
        <v>940</v>
      </c>
      <c r="F1291" s="6" t="s">
        <v>1547</v>
      </c>
    </row>
    <row r="1292" spans="1:6" x14ac:dyDescent="0.25">
      <c r="A1292" s="12">
        <v>701</v>
      </c>
      <c r="B1292" s="7">
        <v>43556</v>
      </c>
      <c r="C1292" s="7">
        <v>43678</v>
      </c>
      <c r="D1292" s="12" t="s">
        <v>1824</v>
      </c>
      <c r="E1292" s="12" t="s">
        <v>1825</v>
      </c>
      <c r="F1292" s="12" t="s">
        <v>1826</v>
      </c>
    </row>
    <row r="1293" spans="1:6" x14ac:dyDescent="0.25">
      <c r="A1293" s="12">
        <v>701</v>
      </c>
      <c r="B1293" s="7">
        <v>43525</v>
      </c>
      <c r="C1293" s="7">
        <v>43556</v>
      </c>
      <c r="D1293" s="12" t="s">
        <v>1827</v>
      </c>
      <c r="E1293" s="12" t="s">
        <v>1828</v>
      </c>
      <c r="F1293" s="12" t="s">
        <v>1826</v>
      </c>
    </row>
    <row r="1294" spans="1:6" x14ac:dyDescent="0.25">
      <c r="A1294" s="6">
        <v>702</v>
      </c>
      <c r="B1294" s="7">
        <v>43678</v>
      </c>
      <c r="C1294" s="9">
        <v>2023</v>
      </c>
      <c r="D1294" s="6" t="s">
        <v>1829</v>
      </c>
      <c r="E1294" s="6" t="s">
        <v>940</v>
      </c>
      <c r="F1294" s="6" t="s">
        <v>1830</v>
      </c>
    </row>
    <row r="1295" spans="1:6" x14ac:dyDescent="0.25">
      <c r="A1295" s="12">
        <v>702</v>
      </c>
      <c r="B1295" s="7">
        <v>43466</v>
      </c>
      <c r="C1295" s="7">
        <v>43617</v>
      </c>
      <c r="D1295" s="12" t="s">
        <v>1831</v>
      </c>
      <c r="E1295" s="12" t="s">
        <v>1832</v>
      </c>
      <c r="F1295" s="12" t="s">
        <v>1833</v>
      </c>
    </row>
    <row r="1296" spans="1:6" x14ac:dyDescent="0.25">
      <c r="A1296" s="12">
        <v>702</v>
      </c>
      <c r="B1296" s="7">
        <v>42339</v>
      </c>
      <c r="C1296" s="7">
        <v>43435</v>
      </c>
      <c r="D1296" s="12" t="s">
        <v>1831</v>
      </c>
      <c r="E1296" s="12" t="s">
        <v>940</v>
      </c>
      <c r="F1296" s="12" t="s">
        <v>1830</v>
      </c>
    </row>
    <row r="1297" spans="1:6" x14ac:dyDescent="0.25">
      <c r="A1297" s="6">
        <v>704</v>
      </c>
      <c r="B1297" s="7">
        <v>43313</v>
      </c>
      <c r="C1297" s="9">
        <v>2023</v>
      </c>
      <c r="D1297" s="6" t="s">
        <v>1834</v>
      </c>
      <c r="E1297" s="6" t="s">
        <v>1270</v>
      </c>
      <c r="F1297" s="6" t="s">
        <v>1517</v>
      </c>
    </row>
    <row r="1298" spans="1:6" x14ac:dyDescent="0.25">
      <c r="A1298" s="12">
        <v>704</v>
      </c>
      <c r="B1298" s="7">
        <v>41760</v>
      </c>
      <c r="C1298" s="7">
        <v>43678</v>
      </c>
      <c r="D1298" s="12" t="s">
        <v>104</v>
      </c>
      <c r="E1298" s="12" t="s">
        <v>1835</v>
      </c>
      <c r="F1298" s="12" t="s">
        <v>1705</v>
      </c>
    </row>
    <row r="1299" spans="1:6" x14ac:dyDescent="0.25">
      <c r="A1299" s="12">
        <v>704</v>
      </c>
      <c r="B1299" s="7">
        <v>42005</v>
      </c>
      <c r="C1299" s="7">
        <v>43101</v>
      </c>
      <c r="D1299" s="12" t="s">
        <v>1836</v>
      </c>
      <c r="E1299" s="12" t="s">
        <v>1244</v>
      </c>
      <c r="F1299" s="12" t="s">
        <v>203</v>
      </c>
    </row>
    <row r="1300" spans="1:6" x14ac:dyDescent="0.25">
      <c r="A1300" s="6">
        <v>709</v>
      </c>
      <c r="B1300" s="7">
        <v>45017</v>
      </c>
      <c r="C1300" s="9">
        <v>2023</v>
      </c>
      <c r="D1300" s="6" t="s">
        <v>1837</v>
      </c>
      <c r="E1300" s="6" t="s">
        <v>359</v>
      </c>
      <c r="F1300" s="6" t="s">
        <v>87</v>
      </c>
    </row>
    <row r="1301" spans="1:6" x14ac:dyDescent="0.25">
      <c r="A1301" s="12">
        <v>709</v>
      </c>
      <c r="B1301" s="7">
        <v>43374</v>
      </c>
      <c r="C1301" s="7">
        <v>44986</v>
      </c>
      <c r="D1301" s="12" t="s">
        <v>1838</v>
      </c>
      <c r="E1301" s="12" t="s">
        <v>359</v>
      </c>
      <c r="F1301" s="12" t="s">
        <v>87</v>
      </c>
    </row>
    <row r="1302" spans="1:6" x14ac:dyDescent="0.25">
      <c r="A1302" s="12">
        <v>709</v>
      </c>
      <c r="B1302" s="7">
        <v>42675</v>
      </c>
      <c r="C1302" s="7">
        <v>43374</v>
      </c>
      <c r="D1302" s="12" t="s">
        <v>1839</v>
      </c>
      <c r="E1302" s="12" t="s">
        <v>195</v>
      </c>
      <c r="F1302" s="12" t="s">
        <v>87</v>
      </c>
    </row>
    <row r="1303" spans="1:6" x14ac:dyDescent="0.25">
      <c r="A1303" s="12">
        <v>710</v>
      </c>
      <c r="B1303" s="7">
        <v>41548</v>
      </c>
      <c r="C1303" s="7">
        <v>42339</v>
      </c>
      <c r="D1303" s="12" t="s">
        <v>189</v>
      </c>
      <c r="E1303" s="12" t="s">
        <v>122</v>
      </c>
      <c r="F1303" s="12" t="s">
        <v>1840</v>
      </c>
    </row>
    <row r="1304" spans="1:6" x14ac:dyDescent="0.25">
      <c r="A1304" s="12">
        <v>710</v>
      </c>
      <c r="B1304" s="7">
        <v>42370</v>
      </c>
      <c r="C1304" s="7">
        <v>43647</v>
      </c>
      <c r="D1304" s="12" t="s">
        <v>189</v>
      </c>
      <c r="E1304" s="12" t="s">
        <v>1841</v>
      </c>
      <c r="F1304" s="12" t="s">
        <v>1842</v>
      </c>
    </row>
    <row r="1305" spans="1:6" x14ac:dyDescent="0.25">
      <c r="A1305" s="6">
        <v>710</v>
      </c>
      <c r="B1305" s="7">
        <v>43678</v>
      </c>
      <c r="C1305" s="9">
        <v>2019</v>
      </c>
      <c r="D1305" s="6" t="s">
        <v>189</v>
      </c>
      <c r="E1305" s="6" t="s">
        <v>286</v>
      </c>
      <c r="F1305" s="6" t="s">
        <v>1843</v>
      </c>
    </row>
    <row r="1306" spans="1:6" x14ac:dyDescent="0.25">
      <c r="A1306" s="6">
        <v>711</v>
      </c>
      <c r="B1306" s="7">
        <v>43191</v>
      </c>
      <c r="C1306" s="9">
        <v>2023</v>
      </c>
      <c r="D1306" s="6" t="s">
        <v>1844</v>
      </c>
      <c r="E1306" s="6" t="s">
        <v>359</v>
      </c>
      <c r="F1306" s="6" t="s">
        <v>136</v>
      </c>
    </row>
    <row r="1307" spans="1:6" x14ac:dyDescent="0.25">
      <c r="A1307" s="12">
        <v>711</v>
      </c>
      <c r="B1307" s="7">
        <v>43160</v>
      </c>
      <c r="C1307" s="7">
        <v>43191</v>
      </c>
      <c r="D1307" s="12" t="s">
        <v>1844</v>
      </c>
      <c r="E1307" s="12" t="s">
        <v>195</v>
      </c>
      <c r="F1307" s="12" t="s">
        <v>90</v>
      </c>
    </row>
    <row r="1308" spans="1:6" x14ac:dyDescent="0.25">
      <c r="A1308" s="12">
        <v>711</v>
      </c>
      <c r="B1308" s="7">
        <v>43101</v>
      </c>
      <c r="C1308" s="7">
        <v>43132</v>
      </c>
      <c r="D1308" s="12" t="s">
        <v>1844</v>
      </c>
      <c r="E1308" s="12" t="s">
        <v>986</v>
      </c>
      <c r="F1308" s="12" t="s">
        <v>90</v>
      </c>
    </row>
    <row r="1309" spans="1:6" x14ac:dyDescent="0.25">
      <c r="A1309" s="6">
        <v>712</v>
      </c>
      <c r="B1309" s="7">
        <v>44501</v>
      </c>
      <c r="C1309" s="9">
        <v>2024</v>
      </c>
      <c r="D1309" s="6" t="s">
        <v>164</v>
      </c>
      <c r="E1309" s="6" t="s">
        <v>1817</v>
      </c>
      <c r="F1309" s="6" t="s">
        <v>1845</v>
      </c>
    </row>
    <row r="1310" spans="1:6" x14ac:dyDescent="0.25">
      <c r="A1310" s="12">
        <v>712</v>
      </c>
      <c r="B1310" s="7">
        <v>43709</v>
      </c>
      <c r="C1310" s="7">
        <v>44501</v>
      </c>
      <c r="D1310" s="12" t="s">
        <v>164</v>
      </c>
      <c r="E1310" s="12" t="s">
        <v>1846</v>
      </c>
      <c r="F1310" s="12" t="s">
        <v>1547</v>
      </c>
    </row>
    <row r="1311" spans="1:6" x14ac:dyDescent="0.25">
      <c r="A1311" s="12">
        <v>712</v>
      </c>
      <c r="B1311" s="7">
        <v>43466</v>
      </c>
      <c r="C1311" s="7">
        <v>43709</v>
      </c>
      <c r="D1311" s="12" t="s">
        <v>1847</v>
      </c>
      <c r="E1311" s="12" t="s">
        <v>529</v>
      </c>
      <c r="F1311" s="12" t="s">
        <v>1705</v>
      </c>
    </row>
    <row r="1312" spans="1:6" x14ac:dyDescent="0.25">
      <c r="A1312" s="6">
        <v>714</v>
      </c>
      <c r="B1312" s="7">
        <v>43586</v>
      </c>
      <c r="C1312" s="9">
        <v>2023</v>
      </c>
      <c r="D1312" s="6" t="s">
        <v>94</v>
      </c>
      <c r="E1312" s="6" t="s">
        <v>476</v>
      </c>
      <c r="F1312" s="6" t="s">
        <v>136</v>
      </c>
    </row>
    <row r="1313" spans="1:6" x14ac:dyDescent="0.25">
      <c r="A1313" s="12">
        <v>714</v>
      </c>
      <c r="B1313" s="7">
        <v>43374</v>
      </c>
      <c r="C1313" s="7">
        <v>43586</v>
      </c>
      <c r="D1313" s="12" t="s">
        <v>863</v>
      </c>
      <c r="E1313" s="12" t="s">
        <v>1848</v>
      </c>
      <c r="F1313" s="12" t="s">
        <v>90</v>
      </c>
    </row>
    <row r="1314" spans="1:6" x14ac:dyDescent="0.25">
      <c r="A1314" s="12">
        <v>714</v>
      </c>
      <c r="B1314" s="7">
        <v>42522</v>
      </c>
      <c r="C1314" s="7">
        <v>42979</v>
      </c>
      <c r="D1314" s="12" t="s">
        <v>94</v>
      </c>
      <c r="E1314" s="12" t="s">
        <v>122</v>
      </c>
      <c r="F1314" s="12" t="s">
        <v>90</v>
      </c>
    </row>
    <row r="1315" spans="1:6" x14ac:dyDescent="0.25">
      <c r="A1315" s="6">
        <v>715</v>
      </c>
      <c r="B1315" s="7">
        <v>43739</v>
      </c>
      <c r="C1315" s="9">
        <v>2023</v>
      </c>
      <c r="D1315" s="6" t="s">
        <v>1352</v>
      </c>
      <c r="E1315" s="6" t="s">
        <v>1849</v>
      </c>
      <c r="F1315" s="6" t="s">
        <v>1850</v>
      </c>
    </row>
    <row r="1316" spans="1:6" x14ac:dyDescent="0.25">
      <c r="A1316" s="12">
        <v>715</v>
      </c>
      <c r="B1316" s="7">
        <v>43497</v>
      </c>
      <c r="C1316" s="7">
        <v>43739</v>
      </c>
      <c r="D1316" s="12" t="s">
        <v>1851</v>
      </c>
      <c r="E1316" s="12" t="s">
        <v>1852</v>
      </c>
      <c r="F1316" s="12" t="s">
        <v>1850</v>
      </c>
    </row>
    <row r="1317" spans="1:6" x14ac:dyDescent="0.25">
      <c r="A1317" s="12">
        <v>715</v>
      </c>
      <c r="B1317" s="7">
        <v>41456</v>
      </c>
      <c r="C1317" s="7">
        <v>43405</v>
      </c>
      <c r="D1317" s="12" t="s">
        <v>1853</v>
      </c>
      <c r="E1317" s="12" t="s">
        <v>1854</v>
      </c>
      <c r="F1317" s="12" t="s">
        <v>1850</v>
      </c>
    </row>
    <row r="1318" spans="1:6" x14ac:dyDescent="0.25">
      <c r="A1318" s="6">
        <v>719</v>
      </c>
      <c r="B1318" s="7">
        <v>44866</v>
      </c>
      <c r="C1318" s="9">
        <v>2023</v>
      </c>
      <c r="D1318" s="6" t="s">
        <v>1855</v>
      </c>
      <c r="E1318" s="6" t="s">
        <v>1151</v>
      </c>
      <c r="F1318" s="6" t="s">
        <v>1420</v>
      </c>
    </row>
    <row r="1319" spans="1:6" x14ac:dyDescent="0.25">
      <c r="A1319" s="12">
        <v>719</v>
      </c>
      <c r="B1319" s="7">
        <v>44075</v>
      </c>
      <c r="C1319" s="7">
        <v>44866</v>
      </c>
      <c r="D1319" s="12" t="s">
        <v>1856</v>
      </c>
      <c r="E1319" s="12" t="s">
        <v>1292</v>
      </c>
      <c r="F1319" s="12" t="s">
        <v>1420</v>
      </c>
    </row>
    <row r="1320" spans="1:6" x14ac:dyDescent="0.25">
      <c r="A1320" s="12">
        <v>719</v>
      </c>
      <c r="B1320" s="7">
        <v>44044</v>
      </c>
      <c r="C1320" s="7">
        <v>44075</v>
      </c>
      <c r="D1320" s="12" t="s">
        <v>1857</v>
      </c>
      <c r="E1320" s="12" t="s">
        <v>1151</v>
      </c>
      <c r="F1320" s="12" t="s">
        <v>1420</v>
      </c>
    </row>
    <row r="1321" spans="1:6" x14ac:dyDescent="0.25">
      <c r="A1321" s="6">
        <v>721</v>
      </c>
      <c r="B1321" s="7">
        <v>45017</v>
      </c>
      <c r="C1321" s="9">
        <v>2023</v>
      </c>
      <c r="D1321" s="6" t="s">
        <v>1858</v>
      </c>
      <c r="E1321" s="6" t="s">
        <v>1151</v>
      </c>
      <c r="F1321" s="6" t="s">
        <v>1859</v>
      </c>
    </row>
    <row r="1322" spans="1:6" x14ac:dyDescent="0.25">
      <c r="A1322" s="12">
        <v>721</v>
      </c>
      <c r="B1322" s="7">
        <v>44287</v>
      </c>
      <c r="C1322" s="7">
        <v>44986</v>
      </c>
      <c r="D1322" s="12" t="s">
        <v>1860</v>
      </c>
      <c r="E1322" s="12" t="s">
        <v>1018</v>
      </c>
      <c r="F1322" s="12" t="s">
        <v>1861</v>
      </c>
    </row>
    <row r="1323" spans="1:6" x14ac:dyDescent="0.25">
      <c r="A1323" s="12">
        <v>721</v>
      </c>
      <c r="B1323" s="7">
        <v>43800</v>
      </c>
      <c r="C1323" s="7">
        <v>44621</v>
      </c>
      <c r="D1323" s="12" t="s">
        <v>1862</v>
      </c>
      <c r="E1323" s="12" t="s">
        <v>466</v>
      </c>
      <c r="F1323" s="12" t="s">
        <v>1863</v>
      </c>
    </row>
    <row r="1324" spans="1:6" x14ac:dyDescent="0.25">
      <c r="A1324" s="6">
        <v>723</v>
      </c>
      <c r="B1324" s="7">
        <v>43784</v>
      </c>
      <c r="C1324" s="9">
        <v>2023</v>
      </c>
      <c r="D1324" s="6" t="s">
        <v>189</v>
      </c>
      <c r="E1324" s="6" t="s">
        <v>466</v>
      </c>
      <c r="F1324" s="6" t="s">
        <v>1696</v>
      </c>
    </row>
    <row r="1325" spans="1:6" x14ac:dyDescent="0.25">
      <c r="A1325" s="12">
        <v>723</v>
      </c>
      <c r="B1325" s="7">
        <v>43405</v>
      </c>
      <c r="C1325" s="7">
        <v>43770</v>
      </c>
      <c r="D1325" s="12" t="s">
        <v>1864</v>
      </c>
      <c r="E1325" s="12" t="s">
        <v>1865</v>
      </c>
      <c r="F1325" s="12" t="s">
        <v>90</v>
      </c>
    </row>
    <row r="1326" spans="1:6" x14ac:dyDescent="0.25">
      <c r="A1326" s="12">
        <v>723</v>
      </c>
      <c r="B1326" s="7">
        <v>42401</v>
      </c>
      <c r="C1326" s="7">
        <v>43405</v>
      </c>
      <c r="D1326" s="12" t="s">
        <v>1864</v>
      </c>
      <c r="E1326" s="12" t="s">
        <v>1866</v>
      </c>
      <c r="F1326" s="12" t="s">
        <v>1030</v>
      </c>
    </row>
    <row r="1327" spans="1:6" x14ac:dyDescent="0.25">
      <c r="A1327" s="6">
        <v>724</v>
      </c>
      <c r="B1327" s="7">
        <v>44105</v>
      </c>
      <c r="C1327" s="9">
        <v>2023</v>
      </c>
      <c r="D1327" s="6" t="s">
        <v>94</v>
      </c>
      <c r="E1327" s="6" t="s">
        <v>466</v>
      </c>
      <c r="F1327" s="6" t="s">
        <v>1867</v>
      </c>
    </row>
    <row r="1328" spans="1:6" x14ac:dyDescent="0.25">
      <c r="A1328" s="12">
        <v>724</v>
      </c>
      <c r="B1328" s="7">
        <v>42404</v>
      </c>
      <c r="C1328" s="7">
        <v>44105</v>
      </c>
      <c r="D1328" s="12" t="s">
        <v>94</v>
      </c>
      <c r="E1328" s="12" t="s">
        <v>1868</v>
      </c>
      <c r="F1328" s="12" t="s">
        <v>1869</v>
      </c>
    </row>
    <row r="1329" spans="1:6" x14ac:dyDescent="0.25">
      <c r="A1329" s="12">
        <v>724</v>
      </c>
      <c r="B1329" s="7">
        <v>42108</v>
      </c>
      <c r="C1329" s="7">
        <v>42400</v>
      </c>
      <c r="D1329" s="12" t="s">
        <v>1870</v>
      </c>
      <c r="E1329" s="12" t="s">
        <v>1871</v>
      </c>
      <c r="F1329" s="12" t="s">
        <v>1872</v>
      </c>
    </row>
    <row r="1330" spans="1:6" x14ac:dyDescent="0.25">
      <c r="A1330" s="6">
        <v>727</v>
      </c>
      <c r="B1330" s="7">
        <v>44503</v>
      </c>
      <c r="C1330" s="9">
        <v>2023</v>
      </c>
      <c r="D1330" s="6" t="s">
        <v>1873</v>
      </c>
      <c r="E1330" s="6" t="s">
        <v>1874</v>
      </c>
      <c r="F1330" s="6" t="s">
        <v>1875</v>
      </c>
    </row>
    <row r="1331" spans="1:6" x14ac:dyDescent="0.25">
      <c r="A1331" s="12">
        <v>727</v>
      </c>
      <c r="B1331" s="7">
        <v>44075</v>
      </c>
      <c r="C1331" s="7">
        <v>44470</v>
      </c>
      <c r="D1331" s="12" t="s">
        <v>1876</v>
      </c>
      <c r="E1331" s="12" t="s">
        <v>1877</v>
      </c>
      <c r="F1331" s="12" t="s">
        <v>1875</v>
      </c>
    </row>
    <row r="1332" spans="1:6" x14ac:dyDescent="0.25">
      <c r="A1332" s="6">
        <v>728</v>
      </c>
      <c r="B1332" s="7">
        <v>45078</v>
      </c>
      <c r="C1332" s="9">
        <v>2023</v>
      </c>
      <c r="D1332" s="6" t="s">
        <v>1878</v>
      </c>
      <c r="E1332" s="6" t="s">
        <v>466</v>
      </c>
      <c r="F1332" s="6" t="s">
        <v>1879</v>
      </c>
    </row>
    <row r="1333" spans="1:6" x14ac:dyDescent="0.25">
      <c r="A1333" s="12">
        <v>728</v>
      </c>
      <c r="B1333" s="7">
        <v>43466</v>
      </c>
      <c r="C1333" s="7">
        <v>45078</v>
      </c>
      <c r="D1333" s="12" t="s">
        <v>1880</v>
      </c>
      <c r="E1333" s="12" t="s">
        <v>466</v>
      </c>
      <c r="F1333" s="12" t="s">
        <v>1879</v>
      </c>
    </row>
    <row r="1334" spans="1:6" x14ac:dyDescent="0.25">
      <c r="A1334" s="12">
        <v>728</v>
      </c>
      <c r="B1334" s="7">
        <v>43313</v>
      </c>
      <c r="C1334" s="7">
        <v>43466</v>
      </c>
      <c r="D1334" s="12" t="s">
        <v>1881</v>
      </c>
      <c r="E1334" s="12" t="s">
        <v>466</v>
      </c>
      <c r="F1334" s="12" t="s">
        <v>1879</v>
      </c>
    </row>
    <row r="1335" spans="1:6" x14ac:dyDescent="0.25">
      <c r="A1335" s="6">
        <v>729</v>
      </c>
      <c r="B1335" s="7">
        <v>43770</v>
      </c>
      <c r="C1335" s="9">
        <v>2023</v>
      </c>
      <c r="D1335" s="6" t="s">
        <v>1882</v>
      </c>
      <c r="E1335" s="6" t="s">
        <v>466</v>
      </c>
      <c r="F1335" s="6" t="s">
        <v>87</v>
      </c>
    </row>
    <row r="1336" spans="1:6" x14ac:dyDescent="0.25">
      <c r="A1336" s="12">
        <v>729</v>
      </c>
      <c r="B1336" s="7">
        <v>43617</v>
      </c>
      <c r="C1336" s="7">
        <v>43770</v>
      </c>
      <c r="D1336" s="12" t="s">
        <v>1882</v>
      </c>
      <c r="E1336" s="12" t="s">
        <v>1883</v>
      </c>
      <c r="F1336" s="12" t="s">
        <v>87</v>
      </c>
    </row>
    <row r="1337" spans="1:6" x14ac:dyDescent="0.25">
      <c r="A1337" s="12">
        <v>729</v>
      </c>
      <c r="B1337" s="7">
        <v>42370</v>
      </c>
      <c r="C1337" s="7">
        <v>42522</v>
      </c>
      <c r="D1337" s="12" t="s">
        <v>1884</v>
      </c>
      <c r="E1337" s="12" t="s">
        <v>122</v>
      </c>
      <c r="F1337" s="12" t="s">
        <v>87</v>
      </c>
    </row>
    <row r="1338" spans="1:6" x14ac:dyDescent="0.25">
      <c r="A1338" s="6">
        <v>730</v>
      </c>
      <c r="B1338" s="7">
        <v>43770</v>
      </c>
      <c r="C1338" s="9">
        <v>2023</v>
      </c>
      <c r="D1338" s="6" t="s">
        <v>1885</v>
      </c>
      <c r="E1338" s="6" t="s">
        <v>466</v>
      </c>
      <c r="F1338" s="6" t="s">
        <v>251</v>
      </c>
    </row>
    <row r="1339" spans="1:6" x14ac:dyDescent="0.25">
      <c r="A1339" s="12">
        <v>730</v>
      </c>
      <c r="B1339" s="7">
        <v>43647</v>
      </c>
      <c r="C1339" s="7">
        <v>43770</v>
      </c>
      <c r="D1339" s="12" t="s">
        <v>1885</v>
      </c>
      <c r="E1339" s="12" t="s">
        <v>1362</v>
      </c>
      <c r="F1339" s="12" t="s">
        <v>251</v>
      </c>
    </row>
    <row r="1340" spans="1:6" x14ac:dyDescent="0.25">
      <c r="A1340" s="12">
        <v>730</v>
      </c>
      <c r="B1340" s="7">
        <v>43405</v>
      </c>
      <c r="C1340" s="7">
        <v>43586</v>
      </c>
      <c r="D1340" s="12" t="s">
        <v>1885</v>
      </c>
      <c r="E1340" s="12" t="s">
        <v>1043</v>
      </c>
      <c r="F1340" s="12" t="s">
        <v>251</v>
      </c>
    </row>
    <row r="1341" spans="1:6" x14ac:dyDescent="0.25">
      <c r="A1341" s="6">
        <v>734</v>
      </c>
      <c r="B1341" s="7">
        <v>44501</v>
      </c>
      <c r="C1341" s="9">
        <v>2023</v>
      </c>
      <c r="D1341" s="6" t="s">
        <v>1319</v>
      </c>
      <c r="E1341" s="6" t="s">
        <v>1886</v>
      </c>
      <c r="F1341" s="6" t="s">
        <v>1318</v>
      </c>
    </row>
    <row r="1342" spans="1:6" x14ac:dyDescent="0.25">
      <c r="A1342" s="12">
        <v>734</v>
      </c>
      <c r="B1342" s="7">
        <v>44075</v>
      </c>
      <c r="C1342" s="7">
        <v>44501</v>
      </c>
      <c r="D1342" s="12" t="s">
        <v>1887</v>
      </c>
      <c r="E1342" s="12" t="s">
        <v>1886</v>
      </c>
      <c r="F1342" s="12" t="s">
        <v>1318</v>
      </c>
    </row>
    <row r="1343" spans="1:6" x14ac:dyDescent="0.25">
      <c r="A1343" s="12">
        <v>734</v>
      </c>
      <c r="B1343" s="7">
        <v>43770</v>
      </c>
      <c r="C1343" s="7">
        <v>44075</v>
      </c>
      <c r="D1343" s="12" t="s">
        <v>1888</v>
      </c>
      <c r="E1343" s="12" t="s">
        <v>1886</v>
      </c>
      <c r="F1343" s="12" t="s">
        <v>1318</v>
      </c>
    </row>
    <row r="1344" spans="1:6" x14ac:dyDescent="0.25">
      <c r="A1344" s="6">
        <v>735</v>
      </c>
      <c r="B1344" s="7">
        <v>43647</v>
      </c>
      <c r="C1344" s="9">
        <v>2023</v>
      </c>
      <c r="D1344" s="6" t="s">
        <v>164</v>
      </c>
      <c r="E1344" s="6" t="s">
        <v>1889</v>
      </c>
      <c r="F1344" s="6" t="s">
        <v>1869</v>
      </c>
    </row>
    <row r="1345" spans="1:6" x14ac:dyDescent="0.25">
      <c r="A1345" s="12">
        <v>735</v>
      </c>
      <c r="B1345" s="7">
        <v>43070</v>
      </c>
      <c r="C1345" s="7">
        <v>43647</v>
      </c>
      <c r="D1345" s="12" t="s">
        <v>164</v>
      </c>
      <c r="E1345" s="12" t="s">
        <v>1043</v>
      </c>
      <c r="F1345" s="12" t="s">
        <v>1890</v>
      </c>
    </row>
    <row r="1346" spans="1:6" x14ac:dyDescent="0.25">
      <c r="A1346" s="12">
        <v>735</v>
      </c>
      <c r="B1346" s="7">
        <v>39295</v>
      </c>
      <c r="C1346" s="7">
        <v>43070</v>
      </c>
      <c r="D1346" s="12" t="s">
        <v>164</v>
      </c>
      <c r="E1346" s="12" t="s">
        <v>122</v>
      </c>
      <c r="F1346" s="12" t="s">
        <v>1891</v>
      </c>
    </row>
    <row r="1347" spans="1:6" x14ac:dyDescent="0.25">
      <c r="A1347" s="12">
        <v>738</v>
      </c>
      <c r="B1347" s="8">
        <v>44136</v>
      </c>
      <c r="C1347" s="9">
        <v>2023</v>
      </c>
      <c r="D1347" s="12" t="s">
        <v>1525</v>
      </c>
      <c r="E1347" s="12" t="s">
        <v>192</v>
      </c>
      <c r="F1347" s="12" t="s">
        <v>87</v>
      </c>
    </row>
    <row r="1348" spans="1:6" x14ac:dyDescent="0.25">
      <c r="A1348" s="12">
        <v>738</v>
      </c>
      <c r="B1348" s="8">
        <v>43891</v>
      </c>
      <c r="C1348" s="8">
        <v>44105</v>
      </c>
      <c r="D1348" s="12" t="s">
        <v>186</v>
      </c>
      <c r="E1348" s="12" t="s">
        <v>192</v>
      </c>
      <c r="F1348" s="12" t="s">
        <v>87</v>
      </c>
    </row>
    <row r="1349" spans="1:6" x14ac:dyDescent="0.25">
      <c r="A1349" s="12">
        <v>738</v>
      </c>
      <c r="B1349" s="8">
        <v>43678</v>
      </c>
      <c r="C1349" s="8">
        <v>43891</v>
      </c>
      <c r="D1349" s="12" t="s">
        <v>186</v>
      </c>
      <c r="E1349" s="12" t="s">
        <v>122</v>
      </c>
      <c r="F1349" s="12" t="s">
        <v>87</v>
      </c>
    </row>
    <row r="1350" spans="1:6" x14ac:dyDescent="0.25">
      <c r="A1350" s="12">
        <v>739</v>
      </c>
      <c r="B1350" s="8">
        <v>44774</v>
      </c>
      <c r="C1350" s="9">
        <v>2023</v>
      </c>
      <c r="D1350" s="12" t="s">
        <v>1892</v>
      </c>
      <c r="E1350" s="12" t="s">
        <v>86</v>
      </c>
      <c r="F1350" s="12" t="s">
        <v>87</v>
      </c>
    </row>
    <row r="1351" spans="1:6" x14ac:dyDescent="0.25">
      <c r="A1351" s="12">
        <v>739</v>
      </c>
      <c r="B1351" s="8">
        <v>43678</v>
      </c>
      <c r="C1351" s="8">
        <v>44743</v>
      </c>
      <c r="D1351" s="12" t="s">
        <v>1421</v>
      </c>
      <c r="E1351" s="12" t="s">
        <v>86</v>
      </c>
      <c r="F1351" s="12" t="s">
        <v>87</v>
      </c>
    </row>
    <row r="1352" spans="1:6" x14ac:dyDescent="0.25">
      <c r="A1352" s="12">
        <v>739</v>
      </c>
      <c r="B1352" s="8">
        <v>43313</v>
      </c>
      <c r="C1352" s="8">
        <v>43647</v>
      </c>
      <c r="D1352" s="12" t="s">
        <v>1421</v>
      </c>
      <c r="E1352" s="12" t="s">
        <v>242</v>
      </c>
      <c r="F1352" s="12" t="s">
        <v>90</v>
      </c>
    </row>
    <row r="1353" spans="1:6" x14ac:dyDescent="0.25">
      <c r="A1353" s="12">
        <v>740</v>
      </c>
      <c r="B1353" s="9">
        <v>2019</v>
      </c>
      <c r="C1353" s="9">
        <v>2023</v>
      </c>
      <c r="D1353" s="12" t="s">
        <v>1893</v>
      </c>
      <c r="E1353" s="12" t="s">
        <v>155</v>
      </c>
      <c r="F1353" s="12" t="s">
        <v>1894</v>
      </c>
    </row>
    <row r="1354" spans="1:6" x14ac:dyDescent="0.25">
      <c r="A1354" s="12">
        <v>740</v>
      </c>
      <c r="B1354" s="8">
        <v>39479</v>
      </c>
      <c r="C1354" s="8">
        <v>39934</v>
      </c>
      <c r="D1354" s="12" t="s">
        <v>1893</v>
      </c>
      <c r="E1354" s="12" t="s">
        <v>242</v>
      </c>
      <c r="F1354" s="12" t="s">
        <v>231</v>
      </c>
    </row>
    <row r="1355" spans="1:6" x14ac:dyDescent="0.25">
      <c r="A1355" s="12">
        <v>741</v>
      </c>
      <c r="B1355" s="8">
        <v>44136</v>
      </c>
      <c r="C1355" s="9">
        <v>2023</v>
      </c>
      <c r="D1355" s="12" t="s">
        <v>186</v>
      </c>
      <c r="E1355" s="12" t="s">
        <v>86</v>
      </c>
      <c r="F1355" s="12" t="s">
        <v>87</v>
      </c>
    </row>
    <row r="1356" spans="1:6" x14ac:dyDescent="0.25">
      <c r="A1356" s="12">
        <v>741</v>
      </c>
      <c r="B1356" s="8">
        <v>43678</v>
      </c>
      <c r="C1356" s="8">
        <v>44136</v>
      </c>
      <c r="D1356" s="12" t="s">
        <v>1525</v>
      </c>
      <c r="E1356" s="12" t="s">
        <v>86</v>
      </c>
      <c r="F1356" s="12" t="s">
        <v>87</v>
      </c>
    </row>
    <row r="1357" spans="1:6" x14ac:dyDescent="0.25">
      <c r="A1357" s="12">
        <v>741</v>
      </c>
      <c r="B1357" s="8">
        <v>42217</v>
      </c>
      <c r="C1357" s="8">
        <v>42705</v>
      </c>
      <c r="D1357" s="12" t="s">
        <v>186</v>
      </c>
      <c r="E1357" s="12" t="s">
        <v>132</v>
      </c>
      <c r="F1357" s="12" t="s">
        <v>1895</v>
      </c>
    </row>
    <row r="1358" spans="1:6" x14ac:dyDescent="0.25">
      <c r="A1358" s="12">
        <v>742</v>
      </c>
      <c r="B1358" s="8">
        <v>43891</v>
      </c>
      <c r="C1358" s="9">
        <v>2023</v>
      </c>
      <c r="D1358" s="12" t="s">
        <v>1566</v>
      </c>
      <c r="E1358" s="12" t="s">
        <v>1451</v>
      </c>
      <c r="F1358" s="12" t="s">
        <v>87</v>
      </c>
    </row>
    <row r="1359" spans="1:6" x14ac:dyDescent="0.25">
      <c r="A1359" s="12">
        <v>742</v>
      </c>
      <c r="B1359" s="8">
        <v>43709</v>
      </c>
      <c r="C1359" s="8">
        <v>43891</v>
      </c>
      <c r="D1359" s="12" t="s">
        <v>1566</v>
      </c>
      <c r="E1359" s="12" t="s">
        <v>1896</v>
      </c>
      <c r="F1359" s="12" t="s">
        <v>87</v>
      </c>
    </row>
    <row r="1360" spans="1:6" x14ac:dyDescent="0.25">
      <c r="A1360" s="12">
        <v>742</v>
      </c>
      <c r="B1360" s="8">
        <v>43313</v>
      </c>
      <c r="C1360" s="8">
        <v>43709</v>
      </c>
      <c r="D1360" s="12" t="s">
        <v>1566</v>
      </c>
      <c r="E1360" s="12" t="s">
        <v>1667</v>
      </c>
      <c r="F1360" s="12" t="s">
        <v>90</v>
      </c>
    </row>
    <row r="1361" spans="1:6" x14ac:dyDescent="0.25">
      <c r="A1361" s="12">
        <v>743</v>
      </c>
      <c r="B1361" s="8">
        <v>43922</v>
      </c>
      <c r="C1361" s="9">
        <v>2023</v>
      </c>
      <c r="D1361" s="12" t="s">
        <v>1897</v>
      </c>
      <c r="E1361" s="12" t="s">
        <v>195</v>
      </c>
      <c r="F1361" s="12" t="s">
        <v>136</v>
      </c>
    </row>
    <row r="1362" spans="1:6" x14ac:dyDescent="0.25">
      <c r="A1362" s="12">
        <v>743</v>
      </c>
      <c r="B1362" s="8">
        <v>44228</v>
      </c>
      <c r="C1362" s="8">
        <v>44228</v>
      </c>
      <c r="D1362" s="12" t="s">
        <v>1897</v>
      </c>
      <c r="E1362" s="12" t="s">
        <v>359</v>
      </c>
      <c r="F1362" s="12" t="s">
        <v>136</v>
      </c>
    </row>
    <row r="1363" spans="1:6" x14ac:dyDescent="0.25">
      <c r="A1363" s="12">
        <v>743</v>
      </c>
      <c r="B1363" s="8">
        <v>43617</v>
      </c>
      <c r="C1363" s="8">
        <v>43891</v>
      </c>
      <c r="D1363" s="12" t="s">
        <v>1897</v>
      </c>
      <c r="E1363" s="12" t="s">
        <v>1898</v>
      </c>
      <c r="F1363" s="12" t="s">
        <v>90</v>
      </c>
    </row>
    <row r="1364" spans="1:6" x14ac:dyDescent="0.25">
      <c r="A1364" s="12">
        <v>744</v>
      </c>
      <c r="B1364" s="8">
        <v>43891</v>
      </c>
      <c r="C1364" s="9">
        <v>2023</v>
      </c>
      <c r="D1364" s="12" t="s">
        <v>1899</v>
      </c>
      <c r="E1364" s="12" t="s">
        <v>195</v>
      </c>
      <c r="F1364" s="12" t="s">
        <v>87</v>
      </c>
    </row>
    <row r="1365" spans="1:6" x14ac:dyDescent="0.25">
      <c r="A1365" s="12">
        <v>744</v>
      </c>
      <c r="B1365" s="8">
        <v>42736</v>
      </c>
      <c r="C1365" s="8">
        <v>43891</v>
      </c>
      <c r="D1365" s="12" t="s">
        <v>1899</v>
      </c>
      <c r="E1365" s="12" t="s">
        <v>122</v>
      </c>
      <c r="F1365" s="12" t="s">
        <v>90</v>
      </c>
    </row>
    <row r="1366" spans="1:6" x14ac:dyDescent="0.25">
      <c r="A1366" s="12">
        <v>744</v>
      </c>
      <c r="B1366" s="8">
        <v>42095</v>
      </c>
      <c r="C1366" s="8">
        <v>42705</v>
      </c>
      <c r="D1366" s="12" t="s">
        <v>1900</v>
      </c>
      <c r="E1366" s="12" t="s">
        <v>105</v>
      </c>
      <c r="F1366" s="12" t="s">
        <v>1901</v>
      </c>
    </row>
    <row r="1367" spans="1:6" x14ac:dyDescent="0.25">
      <c r="A1367" s="12">
        <v>745</v>
      </c>
      <c r="B1367" s="8">
        <v>43678</v>
      </c>
      <c r="C1367" s="9">
        <v>2023</v>
      </c>
      <c r="D1367" s="12" t="s">
        <v>1902</v>
      </c>
      <c r="E1367" s="12" t="s">
        <v>195</v>
      </c>
      <c r="F1367" s="12" t="s">
        <v>1903</v>
      </c>
    </row>
    <row r="1368" spans="1:6" x14ac:dyDescent="0.25">
      <c r="A1368" s="12">
        <v>745</v>
      </c>
      <c r="B1368" s="8">
        <v>43647</v>
      </c>
      <c r="C1368" s="8">
        <v>43678</v>
      </c>
      <c r="D1368" s="12" t="s">
        <v>1904</v>
      </c>
      <c r="E1368" s="12" t="s">
        <v>97</v>
      </c>
      <c r="F1368" s="12" t="s">
        <v>1905</v>
      </c>
    </row>
    <row r="1369" spans="1:6" x14ac:dyDescent="0.25">
      <c r="A1369" s="12">
        <v>745</v>
      </c>
      <c r="B1369" s="8">
        <v>43556</v>
      </c>
      <c r="C1369" s="8">
        <v>43617</v>
      </c>
      <c r="D1369" s="12" t="s">
        <v>1795</v>
      </c>
      <c r="E1369" s="12" t="s">
        <v>1906</v>
      </c>
      <c r="F1369" s="12" t="s">
        <v>1520</v>
      </c>
    </row>
    <row r="1370" spans="1:6" x14ac:dyDescent="0.25">
      <c r="A1370" s="12">
        <v>746</v>
      </c>
      <c r="B1370" s="8">
        <v>43586</v>
      </c>
      <c r="C1370" s="9">
        <v>2023</v>
      </c>
      <c r="D1370" s="12" t="s">
        <v>1907</v>
      </c>
      <c r="E1370" s="12" t="s">
        <v>195</v>
      </c>
      <c r="F1370" s="12" t="s">
        <v>90</v>
      </c>
    </row>
    <row r="1371" spans="1:6" x14ac:dyDescent="0.25">
      <c r="A1371" s="12">
        <v>746</v>
      </c>
      <c r="B1371" s="8">
        <v>43191</v>
      </c>
      <c r="C1371" s="8">
        <v>43556</v>
      </c>
      <c r="D1371" s="12" t="s">
        <v>1907</v>
      </c>
      <c r="E1371" s="12" t="s">
        <v>183</v>
      </c>
      <c r="F1371" s="12" t="s">
        <v>87</v>
      </c>
    </row>
    <row r="1372" spans="1:6" x14ac:dyDescent="0.25">
      <c r="A1372" s="12">
        <v>746</v>
      </c>
      <c r="B1372" s="8">
        <v>42125</v>
      </c>
      <c r="C1372" s="8">
        <v>43191</v>
      </c>
      <c r="D1372" s="12" t="s">
        <v>1907</v>
      </c>
      <c r="E1372" s="12" t="s">
        <v>820</v>
      </c>
      <c r="F1372" s="12" t="s">
        <v>90</v>
      </c>
    </row>
    <row r="1373" spans="1:6" x14ac:dyDescent="0.25">
      <c r="A1373" s="12">
        <v>747</v>
      </c>
      <c r="B1373" s="8">
        <v>43952</v>
      </c>
      <c r="C1373" s="9">
        <v>2023</v>
      </c>
      <c r="D1373" s="12" t="s">
        <v>1908</v>
      </c>
      <c r="E1373" s="12" t="s">
        <v>214</v>
      </c>
      <c r="F1373" s="12" t="s">
        <v>136</v>
      </c>
    </row>
    <row r="1374" spans="1:6" x14ac:dyDescent="0.25">
      <c r="A1374" s="12">
        <v>747</v>
      </c>
      <c r="B1374" s="8">
        <v>43800</v>
      </c>
      <c r="C1374" s="8">
        <v>43922</v>
      </c>
      <c r="D1374" s="12" t="s">
        <v>1907</v>
      </c>
      <c r="E1374" s="12" t="s">
        <v>1909</v>
      </c>
      <c r="F1374" s="12" t="s">
        <v>136</v>
      </c>
    </row>
    <row r="1375" spans="1:6" x14ac:dyDescent="0.25">
      <c r="A1375" s="12">
        <v>747</v>
      </c>
      <c r="B1375" s="8">
        <v>42217</v>
      </c>
      <c r="C1375" s="8">
        <v>43282</v>
      </c>
      <c r="D1375" s="12" t="s">
        <v>1910</v>
      </c>
      <c r="E1375" s="12" t="s">
        <v>1911</v>
      </c>
      <c r="F1375" s="12" t="s">
        <v>251</v>
      </c>
    </row>
    <row r="1376" spans="1:6" x14ac:dyDescent="0.25">
      <c r="A1376" s="12">
        <v>748</v>
      </c>
      <c r="B1376" s="8">
        <v>43678</v>
      </c>
      <c r="C1376" s="9">
        <v>2023</v>
      </c>
      <c r="D1376" s="12" t="s">
        <v>1912</v>
      </c>
      <c r="E1376" s="12" t="s">
        <v>195</v>
      </c>
      <c r="F1376" s="12" t="s">
        <v>1621</v>
      </c>
    </row>
    <row r="1377" spans="1:6" x14ac:dyDescent="0.25">
      <c r="A1377" s="12">
        <v>748</v>
      </c>
      <c r="B1377" s="8">
        <v>43374</v>
      </c>
      <c r="C1377" s="8">
        <v>43678</v>
      </c>
      <c r="D1377" s="12" t="s">
        <v>1913</v>
      </c>
      <c r="E1377" s="12" t="s">
        <v>122</v>
      </c>
      <c r="F1377" s="12" t="s">
        <v>90</v>
      </c>
    </row>
    <row r="1378" spans="1:6" x14ac:dyDescent="0.25">
      <c r="A1378" s="12">
        <v>749</v>
      </c>
      <c r="B1378" s="8">
        <v>43678</v>
      </c>
      <c r="C1378" s="9">
        <v>2023</v>
      </c>
      <c r="D1378" s="12" t="s">
        <v>1914</v>
      </c>
      <c r="E1378" s="12" t="s">
        <v>195</v>
      </c>
      <c r="F1378" s="12" t="s">
        <v>90</v>
      </c>
    </row>
    <row r="1379" spans="1:6" x14ac:dyDescent="0.25">
      <c r="A1379" s="12">
        <v>749</v>
      </c>
      <c r="B1379" s="8">
        <v>43466</v>
      </c>
      <c r="C1379" s="8">
        <v>43678</v>
      </c>
      <c r="D1379" s="12" t="s">
        <v>1915</v>
      </c>
      <c r="E1379" s="12" t="s">
        <v>122</v>
      </c>
      <c r="F1379" s="12" t="s">
        <v>90</v>
      </c>
    </row>
    <row r="1380" spans="1:6" x14ac:dyDescent="0.25">
      <c r="A1380" s="12">
        <v>749</v>
      </c>
      <c r="B1380" s="8">
        <v>43282</v>
      </c>
      <c r="C1380" s="8">
        <v>43435</v>
      </c>
      <c r="D1380" s="12" t="s">
        <v>1916</v>
      </c>
      <c r="E1380" s="12" t="s">
        <v>1917</v>
      </c>
      <c r="F1380" s="12" t="s">
        <v>90</v>
      </c>
    </row>
    <row r="1381" spans="1:6" x14ac:dyDescent="0.25">
      <c r="A1381" s="12">
        <v>750</v>
      </c>
      <c r="B1381" s="8">
        <v>43891</v>
      </c>
      <c r="C1381" s="9">
        <v>2023</v>
      </c>
      <c r="D1381" s="12" t="s">
        <v>1918</v>
      </c>
      <c r="E1381" s="12" t="s">
        <v>195</v>
      </c>
      <c r="F1381" s="12" t="s">
        <v>195</v>
      </c>
    </row>
    <row r="1382" spans="1:6" x14ac:dyDescent="0.25">
      <c r="A1382" s="12">
        <v>750</v>
      </c>
      <c r="B1382" s="8">
        <v>39539</v>
      </c>
      <c r="C1382" s="8">
        <v>43891</v>
      </c>
      <c r="D1382" s="12" t="s">
        <v>1918</v>
      </c>
      <c r="E1382" s="12" t="s">
        <v>122</v>
      </c>
      <c r="F1382" s="12" t="s">
        <v>90</v>
      </c>
    </row>
    <row r="1383" spans="1:6" x14ac:dyDescent="0.25">
      <c r="A1383" s="12">
        <v>750</v>
      </c>
      <c r="B1383" s="8">
        <v>34547</v>
      </c>
      <c r="C1383" s="8">
        <v>36708</v>
      </c>
      <c r="D1383" s="12" t="s">
        <v>1919</v>
      </c>
      <c r="E1383" s="12" t="s">
        <v>1920</v>
      </c>
      <c r="F1383" s="12" t="s">
        <v>1920</v>
      </c>
    </row>
    <row r="1384" spans="1:6" x14ac:dyDescent="0.25">
      <c r="A1384" s="12">
        <v>751</v>
      </c>
      <c r="B1384" s="8">
        <v>44958</v>
      </c>
      <c r="C1384" s="9">
        <v>2023</v>
      </c>
      <c r="D1384" s="12" t="s">
        <v>164</v>
      </c>
      <c r="E1384" s="12" t="s">
        <v>1341</v>
      </c>
      <c r="F1384" s="12" t="s">
        <v>1921</v>
      </c>
    </row>
    <row r="1385" spans="1:6" x14ac:dyDescent="0.25">
      <c r="A1385" s="12">
        <v>751</v>
      </c>
      <c r="B1385" s="8">
        <v>44774</v>
      </c>
      <c r="C1385" s="8">
        <v>44927</v>
      </c>
      <c r="D1385" s="12" t="s">
        <v>164</v>
      </c>
      <c r="E1385" s="12" t="s">
        <v>151</v>
      </c>
      <c r="F1385" s="12" t="s">
        <v>472</v>
      </c>
    </row>
    <row r="1386" spans="1:6" x14ac:dyDescent="0.25">
      <c r="A1386" s="12">
        <v>751</v>
      </c>
      <c r="B1386" s="8">
        <v>43466</v>
      </c>
      <c r="C1386" s="8">
        <v>44774</v>
      </c>
      <c r="D1386" s="12" t="s">
        <v>189</v>
      </c>
      <c r="E1386" s="12" t="s">
        <v>1922</v>
      </c>
      <c r="F1386" s="12" t="s">
        <v>1923</v>
      </c>
    </row>
    <row r="1387" spans="1:6" x14ac:dyDescent="0.25">
      <c r="A1387" s="12">
        <v>752</v>
      </c>
      <c r="B1387" s="8">
        <v>43831</v>
      </c>
      <c r="C1387" s="9">
        <v>2023</v>
      </c>
      <c r="D1387" s="12" t="s">
        <v>107</v>
      </c>
      <c r="E1387" s="12" t="s">
        <v>116</v>
      </c>
      <c r="F1387" s="12" t="s">
        <v>90</v>
      </c>
    </row>
    <row r="1388" spans="1:6" x14ac:dyDescent="0.25">
      <c r="A1388" s="12">
        <v>752</v>
      </c>
      <c r="B1388" s="8">
        <v>43435</v>
      </c>
      <c r="C1388" s="8">
        <v>43800</v>
      </c>
      <c r="D1388" s="12" t="s">
        <v>107</v>
      </c>
      <c r="E1388" s="12" t="s">
        <v>1924</v>
      </c>
      <c r="F1388" s="12" t="s">
        <v>90</v>
      </c>
    </row>
    <row r="1389" spans="1:6" x14ac:dyDescent="0.25">
      <c r="A1389" s="12">
        <v>752</v>
      </c>
      <c r="B1389" s="8">
        <v>43160</v>
      </c>
      <c r="C1389" s="8">
        <v>43405</v>
      </c>
      <c r="D1389" s="12" t="s">
        <v>1925</v>
      </c>
      <c r="E1389" s="12" t="s">
        <v>119</v>
      </c>
      <c r="F1389" s="12" t="s">
        <v>90</v>
      </c>
    </row>
    <row r="1390" spans="1:6" x14ac:dyDescent="0.25">
      <c r="A1390" s="12">
        <v>753</v>
      </c>
      <c r="B1390" s="8">
        <v>43831</v>
      </c>
      <c r="C1390" s="9">
        <v>2023</v>
      </c>
      <c r="D1390" s="12" t="s">
        <v>1926</v>
      </c>
      <c r="E1390" s="12" t="s">
        <v>1927</v>
      </c>
      <c r="F1390" s="12" t="s">
        <v>1927</v>
      </c>
    </row>
    <row r="1391" spans="1:6" x14ac:dyDescent="0.25">
      <c r="A1391" s="12">
        <v>753</v>
      </c>
      <c r="B1391" s="8">
        <v>40634</v>
      </c>
      <c r="C1391" s="8">
        <v>43800</v>
      </c>
      <c r="D1391" s="12" t="s">
        <v>1926</v>
      </c>
      <c r="E1391" s="12" t="s">
        <v>1928</v>
      </c>
      <c r="F1391" s="12" t="s">
        <v>1928</v>
      </c>
    </row>
    <row r="1392" spans="1:6" x14ac:dyDescent="0.25">
      <c r="A1392" s="12">
        <v>753</v>
      </c>
      <c r="B1392" s="8">
        <v>37987</v>
      </c>
      <c r="C1392" s="8">
        <v>40513</v>
      </c>
      <c r="D1392" s="12" t="s">
        <v>1926</v>
      </c>
      <c r="E1392" s="12" t="s">
        <v>1929</v>
      </c>
      <c r="F1392" s="12" t="s">
        <v>1929</v>
      </c>
    </row>
    <row r="1393" spans="1:6" x14ac:dyDescent="0.25">
      <c r="A1393" s="12">
        <v>754</v>
      </c>
      <c r="B1393" s="8">
        <v>43678</v>
      </c>
      <c r="C1393" s="9">
        <v>2023</v>
      </c>
      <c r="D1393" s="12" t="s">
        <v>1930</v>
      </c>
      <c r="E1393" s="12" t="s">
        <v>155</v>
      </c>
      <c r="F1393" s="12" t="s">
        <v>87</v>
      </c>
    </row>
    <row r="1394" spans="1:6" x14ac:dyDescent="0.25">
      <c r="A1394" s="12">
        <v>754</v>
      </c>
      <c r="B1394" s="8">
        <v>43282</v>
      </c>
      <c r="C1394" s="8">
        <v>43647</v>
      </c>
      <c r="D1394" s="12" t="s">
        <v>1931</v>
      </c>
      <c r="E1394" s="12" t="s">
        <v>195</v>
      </c>
      <c r="F1394" s="12" t="s">
        <v>87</v>
      </c>
    </row>
    <row r="1395" spans="1:6" x14ac:dyDescent="0.25">
      <c r="A1395" s="12">
        <v>754</v>
      </c>
      <c r="B1395" s="8">
        <v>43160</v>
      </c>
      <c r="C1395" s="8">
        <v>43252</v>
      </c>
      <c r="D1395" s="12" t="s">
        <v>1932</v>
      </c>
      <c r="E1395" s="12" t="s">
        <v>1933</v>
      </c>
      <c r="F1395" s="12" t="s">
        <v>1934</v>
      </c>
    </row>
    <row r="1396" spans="1:6" x14ac:dyDescent="0.25">
      <c r="A1396" s="12">
        <v>756</v>
      </c>
      <c r="B1396" s="8">
        <v>43891</v>
      </c>
      <c r="C1396" s="9">
        <v>2023</v>
      </c>
      <c r="D1396" s="12" t="s">
        <v>1935</v>
      </c>
      <c r="E1396" s="12" t="s">
        <v>195</v>
      </c>
      <c r="F1396" s="12" t="s">
        <v>874</v>
      </c>
    </row>
    <row r="1397" spans="1:6" x14ac:dyDescent="0.25">
      <c r="A1397" s="12">
        <v>756</v>
      </c>
      <c r="B1397" s="8">
        <v>43374</v>
      </c>
      <c r="C1397" s="8">
        <v>43922</v>
      </c>
      <c r="D1397" s="12" t="s">
        <v>1935</v>
      </c>
      <c r="E1397" s="12" t="s">
        <v>1936</v>
      </c>
      <c r="F1397" s="12" t="s">
        <v>1937</v>
      </c>
    </row>
    <row r="1398" spans="1:6" x14ac:dyDescent="0.25">
      <c r="A1398" s="12">
        <v>756</v>
      </c>
      <c r="B1398" s="8">
        <v>43132</v>
      </c>
      <c r="C1398" s="8">
        <v>43313</v>
      </c>
      <c r="D1398" s="12" t="s">
        <v>1938</v>
      </c>
      <c r="E1398" s="12" t="s">
        <v>1939</v>
      </c>
      <c r="F1398" s="12" t="s">
        <v>1940</v>
      </c>
    </row>
    <row r="1399" spans="1:6" x14ac:dyDescent="0.25">
      <c r="A1399" s="12">
        <v>757</v>
      </c>
      <c r="B1399" s="8">
        <v>43678</v>
      </c>
      <c r="C1399" s="9">
        <v>2023</v>
      </c>
      <c r="D1399" s="12" t="s">
        <v>1941</v>
      </c>
      <c r="E1399" s="12" t="s">
        <v>195</v>
      </c>
      <c r="F1399" s="12" t="s">
        <v>90</v>
      </c>
    </row>
    <row r="1400" spans="1:6" x14ac:dyDescent="0.25">
      <c r="A1400" s="12">
        <v>757</v>
      </c>
      <c r="B1400" s="8">
        <v>43191</v>
      </c>
      <c r="C1400" s="8">
        <v>43647</v>
      </c>
      <c r="D1400" s="12" t="s">
        <v>1941</v>
      </c>
      <c r="E1400" s="12" t="s">
        <v>820</v>
      </c>
      <c r="F1400" s="12" t="s">
        <v>90</v>
      </c>
    </row>
    <row r="1401" spans="1:6" x14ac:dyDescent="0.25">
      <c r="A1401" s="12">
        <v>757</v>
      </c>
      <c r="B1401" s="8">
        <v>42795</v>
      </c>
      <c r="C1401" s="8">
        <v>43160</v>
      </c>
      <c r="D1401" s="12" t="s">
        <v>1942</v>
      </c>
      <c r="E1401" s="12" t="s">
        <v>165</v>
      </c>
      <c r="F1401" s="12" t="s">
        <v>90</v>
      </c>
    </row>
    <row r="1402" spans="1:6" x14ac:dyDescent="0.25">
      <c r="A1402" s="12">
        <v>758</v>
      </c>
      <c r="B1402" s="8">
        <v>43647</v>
      </c>
      <c r="C1402" s="9">
        <v>2023</v>
      </c>
      <c r="D1402" s="12" t="s">
        <v>1943</v>
      </c>
      <c r="E1402" s="12" t="s">
        <v>195</v>
      </c>
      <c r="F1402" s="12" t="s">
        <v>87</v>
      </c>
    </row>
    <row r="1403" spans="1:6" x14ac:dyDescent="0.25">
      <c r="A1403" s="12">
        <v>758</v>
      </c>
      <c r="B1403" s="8">
        <v>42461</v>
      </c>
      <c r="C1403" s="8">
        <v>43647</v>
      </c>
      <c r="D1403" s="12" t="s">
        <v>1943</v>
      </c>
      <c r="E1403" s="12" t="s">
        <v>122</v>
      </c>
      <c r="F1403" s="12" t="s">
        <v>90</v>
      </c>
    </row>
    <row r="1404" spans="1:6" x14ac:dyDescent="0.25">
      <c r="A1404" s="12">
        <v>759</v>
      </c>
      <c r="B1404" s="8">
        <v>44652</v>
      </c>
      <c r="C1404" s="9">
        <v>2023</v>
      </c>
      <c r="D1404" s="12" t="s">
        <v>1944</v>
      </c>
      <c r="E1404" s="12" t="s">
        <v>1018</v>
      </c>
      <c r="F1404" s="12" t="s">
        <v>81</v>
      </c>
    </row>
    <row r="1405" spans="1:6" x14ac:dyDescent="0.25">
      <c r="A1405" s="12">
        <v>759</v>
      </c>
      <c r="B1405" s="8">
        <v>43313</v>
      </c>
      <c r="C1405" s="8">
        <v>44621</v>
      </c>
      <c r="D1405" s="12" t="s">
        <v>1945</v>
      </c>
      <c r="E1405" s="12" t="s">
        <v>1797</v>
      </c>
      <c r="F1405" s="12" t="s">
        <v>81</v>
      </c>
    </row>
    <row r="1406" spans="1:6" x14ac:dyDescent="0.25">
      <c r="A1406" s="12">
        <v>759</v>
      </c>
      <c r="B1406" s="8">
        <v>43160</v>
      </c>
      <c r="C1406" s="8">
        <v>43282</v>
      </c>
      <c r="D1406" s="12" t="s">
        <v>1945</v>
      </c>
      <c r="E1406" s="12" t="s">
        <v>1946</v>
      </c>
      <c r="F1406" s="12" t="s">
        <v>81</v>
      </c>
    </row>
    <row r="1407" spans="1:6" x14ac:dyDescent="0.25">
      <c r="A1407" s="12">
        <v>760</v>
      </c>
      <c r="B1407" s="8">
        <v>44986</v>
      </c>
      <c r="C1407" s="9">
        <v>2023</v>
      </c>
      <c r="D1407" s="12" t="s">
        <v>1947</v>
      </c>
      <c r="E1407" s="12" t="s">
        <v>1948</v>
      </c>
      <c r="F1407" s="12" t="s">
        <v>1949</v>
      </c>
    </row>
    <row r="1408" spans="1:6" x14ac:dyDescent="0.25">
      <c r="A1408" s="12">
        <v>760</v>
      </c>
      <c r="B1408" s="8">
        <v>44866</v>
      </c>
      <c r="C1408" s="8">
        <v>44986</v>
      </c>
      <c r="D1408" s="12" t="s">
        <v>1950</v>
      </c>
      <c r="E1408" s="12" t="s">
        <v>1951</v>
      </c>
      <c r="F1408" s="12" t="s">
        <v>1949</v>
      </c>
    </row>
    <row r="1409" spans="1:6" x14ac:dyDescent="0.25">
      <c r="A1409" s="12">
        <v>760</v>
      </c>
      <c r="B1409" s="8">
        <v>44044</v>
      </c>
      <c r="C1409" s="8">
        <v>44866</v>
      </c>
      <c r="D1409" s="12" t="s">
        <v>1952</v>
      </c>
      <c r="E1409" s="12" t="s">
        <v>1948</v>
      </c>
      <c r="F1409" s="12" t="s">
        <v>1949</v>
      </c>
    </row>
    <row r="1410" spans="1:6" x14ac:dyDescent="0.25">
      <c r="A1410" s="12">
        <v>761</v>
      </c>
      <c r="B1410" s="8">
        <v>43586</v>
      </c>
      <c r="C1410" s="9">
        <v>2023</v>
      </c>
      <c r="D1410" s="12" t="s">
        <v>189</v>
      </c>
      <c r="E1410" s="12" t="s">
        <v>1023</v>
      </c>
      <c r="F1410" s="12" t="s">
        <v>292</v>
      </c>
    </row>
    <row r="1411" spans="1:6" x14ac:dyDescent="0.25">
      <c r="A1411" s="12">
        <v>761</v>
      </c>
      <c r="B1411" s="8">
        <v>43101</v>
      </c>
      <c r="C1411" s="8">
        <v>43586</v>
      </c>
      <c r="D1411" s="12" t="s">
        <v>189</v>
      </c>
      <c r="E1411" s="12" t="s">
        <v>122</v>
      </c>
      <c r="F1411" s="12" t="s">
        <v>1153</v>
      </c>
    </row>
    <row r="1412" spans="1:6" x14ac:dyDescent="0.25">
      <c r="A1412" s="12">
        <v>764</v>
      </c>
      <c r="B1412" s="8">
        <v>44348</v>
      </c>
      <c r="C1412" s="9">
        <v>2023</v>
      </c>
      <c r="D1412" s="12" t="s">
        <v>1953</v>
      </c>
      <c r="E1412" s="12" t="s">
        <v>1954</v>
      </c>
      <c r="F1412" s="12" t="s">
        <v>1875</v>
      </c>
    </row>
    <row r="1413" spans="1:6" x14ac:dyDescent="0.25">
      <c r="A1413" s="12">
        <v>764</v>
      </c>
      <c r="B1413" s="8">
        <v>43586</v>
      </c>
      <c r="C1413" s="8">
        <v>44348</v>
      </c>
      <c r="D1413" s="12" t="s">
        <v>1953</v>
      </c>
      <c r="E1413" s="12" t="s">
        <v>1955</v>
      </c>
      <c r="F1413" s="12" t="s">
        <v>1875</v>
      </c>
    </row>
    <row r="1414" spans="1:6" x14ac:dyDescent="0.25">
      <c r="A1414" s="12">
        <v>764</v>
      </c>
      <c r="B1414" s="8">
        <v>42217</v>
      </c>
      <c r="C1414" s="8">
        <v>43586</v>
      </c>
      <c r="D1414" s="12" t="s">
        <v>1953</v>
      </c>
      <c r="E1414" s="12" t="s">
        <v>782</v>
      </c>
      <c r="F1414" s="12" t="s">
        <v>1875</v>
      </c>
    </row>
    <row r="1415" spans="1:6" x14ac:dyDescent="0.25">
      <c r="A1415" s="12">
        <v>765</v>
      </c>
      <c r="B1415" s="8">
        <v>44927</v>
      </c>
      <c r="C1415" s="9">
        <v>2023</v>
      </c>
      <c r="D1415" s="12" t="s">
        <v>164</v>
      </c>
      <c r="E1415" s="12" t="s">
        <v>378</v>
      </c>
      <c r="F1415" s="12" t="s">
        <v>531</v>
      </c>
    </row>
    <row r="1416" spans="1:6" x14ac:dyDescent="0.25">
      <c r="A1416" s="12">
        <v>765</v>
      </c>
      <c r="B1416" s="8">
        <v>39142</v>
      </c>
      <c r="C1416" s="8">
        <v>39326</v>
      </c>
      <c r="D1416" s="12" t="s">
        <v>164</v>
      </c>
      <c r="E1416" s="12" t="s">
        <v>1956</v>
      </c>
      <c r="F1416" s="12" t="s">
        <v>90</v>
      </c>
    </row>
    <row r="1417" spans="1:6" x14ac:dyDescent="0.25">
      <c r="A1417" s="12">
        <v>765</v>
      </c>
      <c r="B1417" s="8">
        <v>39326</v>
      </c>
      <c r="C1417" s="8">
        <v>40238</v>
      </c>
      <c r="D1417" s="12" t="s">
        <v>164</v>
      </c>
      <c r="E1417" s="12" t="s">
        <v>1957</v>
      </c>
      <c r="F1417" s="12" t="s">
        <v>90</v>
      </c>
    </row>
    <row r="1418" spans="1:6" x14ac:dyDescent="0.25">
      <c r="A1418" s="12">
        <v>767</v>
      </c>
      <c r="B1418" s="8">
        <v>43709</v>
      </c>
      <c r="C1418" s="9">
        <v>2020</v>
      </c>
      <c r="D1418" s="12" t="s">
        <v>1958</v>
      </c>
      <c r="E1418" s="12" t="s">
        <v>378</v>
      </c>
      <c r="F1418" s="12" t="s">
        <v>404</v>
      </c>
    </row>
    <row r="1419" spans="1:6" x14ac:dyDescent="0.25">
      <c r="A1419" s="12">
        <v>767</v>
      </c>
      <c r="B1419" s="8">
        <v>43556</v>
      </c>
      <c r="C1419" s="8">
        <v>43678</v>
      </c>
      <c r="D1419" s="12" t="s">
        <v>1959</v>
      </c>
      <c r="E1419" s="12" t="s">
        <v>122</v>
      </c>
      <c r="F1419" s="12" t="s">
        <v>90</v>
      </c>
    </row>
    <row r="1420" spans="1:6" x14ac:dyDescent="0.25">
      <c r="A1420" s="12">
        <v>767</v>
      </c>
      <c r="B1420" s="8">
        <v>42430</v>
      </c>
      <c r="C1420" s="8">
        <v>43525</v>
      </c>
      <c r="D1420" s="12" t="s">
        <v>1960</v>
      </c>
      <c r="E1420" s="12" t="s">
        <v>122</v>
      </c>
      <c r="F1420" s="12" t="s">
        <v>90</v>
      </c>
    </row>
    <row r="1421" spans="1:6" x14ac:dyDescent="0.25">
      <c r="A1421" s="12">
        <v>768</v>
      </c>
      <c r="B1421" s="8">
        <v>42948</v>
      </c>
      <c r="C1421" s="9">
        <v>2020</v>
      </c>
      <c r="D1421" s="12" t="s">
        <v>1961</v>
      </c>
      <c r="E1421" s="12" t="s">
        <v>1962</v>
      </c>
      <c r="F1421" s="12" t="s">
        <v>359</v>
      </c>
    </row>
    <row r="1422" spans="1:6" x14ac:dyDescent="0.25">
      <c r="A1422" s="12">
        <v>768</v>
      </c>
      <c r="B1422" s="8">
        <v>42644</v>
      </c>
      <c r="C1422" s="8">
        <v>42948</v>
      </c>
      <c r="D1422" s="12" t="s">
        <v>1963</v>
      </c>
      <c r="E1422" s="12" t="s">
        <v>1964</v>
      </c>
      <c r="F1422" s="12" t="s">
        <v>90</v>
      </c>
    </row>
    <row r="1423" spans="1:6" x14ac:dyDescent="0.25">
      <c r="A1423" s="12">
        <v>768</v>
      </c>
      <c r="B1423" s="8">
        <v>41122</v>
      </c>
      <c r="C1423" s="8">
        <v>42644</v>
      </c>
      <c r="D1423" s="12" t="s">
        <v>1965</v>
      </c>
      <c r="E1423" s="12" t="s">
        <v>1962</v>
      </c>
      <c r="F1423" s="12" t="s">
        <v>359</v>
      </c>
    </row>
    <row r="1424" spans="1:6" x14ac:dyDescent="0.25">
      <c r="A1424" s="12">
        <v>769</v>
      </c>
      <c r="B1424" s="8">
        <v>44682</v>
      </c>
      <c r="C1424" s="9">
        <v>2023</v>
      </c>
      <c r="D1424" s="12" t="s">
        <v>1966</v>
      </c>
      <c r="E1424" s="12" t="s">
        <v>183</v>
      </c>
      <c r="F1424" s="12" t="s">
        <v>1967</v>
      </c>
    </row>
    <row r="1425" spans="1:6" x14ac:dyDescent="0.25">
      <c r="A1425" s="12">
        <v>769</v>
      </c>
      <c r="B1425" s="8">
        <v>43497</v>
      </c>
      <c r="C1425" s="8">
        <v>44682</v>
      </c>
      <c r="D1425" s="12" t="s">
        <v>1968</v>
      </c>
      <c r="E1425" s="12" t="s">
        <v>183</v>
      </c>
      <c r="F1425" s="12" t="s">
        <v>1967</v>
      </c>
    </row>
    <row r="1426" spans="1:6" x14ac:dyDescent="0.25">
      <c r="A1426" s="12">
        <v>769</v>
      </c>
      <c r="B1426" s="8">
        <v>43405</v>
      </c>
      <c r="C1426" s="8">
        <v>43497</v>
      </c>
      <c r="D1426" s="12" t="s">
        <v>1968</v>
      </c>
      <c r="E1426" s="12" t="s">
        <v>1969</v>
      </c>
      <c r="F1426" s="12" t="s">
        <v>1970</v>
      </c>
    </row>
    <row r="1427" spans="1:6" x14ac:dyDescent="0.25">
      <c r="A1427" s="12">
        <v>771</v>
      </c>
      <c r="B1427" s="8">
        <v>44317</v>
      </c>
      <c r="C1427" s="9">
        <v>2023</v>
      </c>
      <c r="D1427" s="12" t="s">
        <v>164</v>
      </c>
      <c r="E1427" s="12" t="s">
        <v>286</v>
      </c>
      <c r="F1427" s="12" t="s">
        <v>1971</v>
      </c>
    </row>
    <row r="1428" spans="1:6" x14ac:dyDescent="0.25">
      <c r="A1428" s="12">
        <v>771</v>
      </c>
      <c r="B1428" s="8">
        <v>43891</v>
      </c>
      <c r="C1428" s="8">
        <v>44287</v>
      </c>
      <c r="D1428" s="12" t="s">
        <v>164</v>
      </c>
      <c r="E1428" s="12" t="s">
        <v>378</v>
      </c>
      <c r="F1428" s="12" t="s">
        <v>1972</v>
      </c>
    </row>
    <row r="1429" spans="1:6" x14ac:dyDescent="0.25">
      <c r="A1429" s="12">
        <v>771</v>
      </c>
      <c r="B1429" s="8">
        <v>43678</v>
      </c>
      <c r="C1429" s="8">
        <v>43862</v>
      </c>
      <c r="D1429" s="12" t="s">
        <v>164</v>
      </c>
      <c r="E1429" s="12" t="s">
        <v>122</v>
      </c>
      <c r="F1429" s="12" t="s">
        <v>1973</v>
      </c>
    </row>
    <row r="1430" spans="1:6" x14ac:dyDescent="0.25">
      <c r="A1430" s="6">
        <v>772</v>
      </c>
      <c r="B1430" s="8">
        <v>44835</v>
      </c>
      <c r="C1430" s="9">
        <v>2023</v>
      </c>
      <c r="D1430" s="12" t="s">
        <v>1974</v>
      </c>
      <c r="E1430" s="12" t="s">
        <v>359</v>
      </c>
      <c r="F1430" s="12" t="s">
        <v>147</v>
      </c>
    </row>
    <row r="1431" spans="1:6" x14ac:dyDescent="0.25">
      <c r="A1431" s="6">
        <v>772</v>
      </c>
      <c r="B1431" s="8">
        <v>43221</v>
      </c>
      <c r="C1431" s="8">
        <v>44835</v>
      </c>
      <c r="D1431" s="12" t="s">
        <v>1975</v>
      </c>
      <c r="E1431" s="12" t="s">
        <v>386</v>
      </c>
      <c r="F1431" s="12" t="s">
        <v>147</v>
      </c>
    </row>
    <row r="1432" spans="1:6" x14ac:dyDescent="0.25">
      <c r="A1432" s="6">
        <v>772</v>
      </c>
      <c r="B1432" s="8">
        <v>43101</v>
      </c>
      <c r="C1432" s="8">
        <v>43221</v>
      </c>
      <c r="D1432" s="12" t="s">
        <v>1566</v>
      </c>
      <c r="E1432" s="12" t="s">
        <v>122</v>
      </c>
      <c r="F1432" s="12" t="s">
        <v>90</v>
      </c>
    </row>
    <row r="1433" spans="1:6" x14ac:dyDescent="0.25">
      <c r="A1433" s="6">
        <v>773</v>
      </c>
      <c r="B1433" s="8">
        <v>45047</v>
      </c>
      <c r="C1433" s="9">
        <v>2023</v>
      </c>
      <c r="D1433" s="12" t="s">
        <v>1976</v>
      </c>
      <c r="E1433" s="12" t="s">
        <v>378</v>
      </c>
      <c r="F1433" s="12" t="s">
        <v>136</v>
      </c>
    </row>
    <row r="1434" spans="1:6" x14ac:dyDescent="0.25">
      <c r="A1434" s="6">
        <v>773</v>
      </c>
      <c r="B1434" s="8">
        <v>44958</v>
      </c>
      <c r="C1434" s="8">
        <v>45047</v>
      </c>
      <c r="D1434" s="12" t="s">
        <v>1977</v>
      </c>
      <c r="E1434" s="12" t="s">
        <v>378</v>
      </c>
      <c r="F1434" s="12" t="s">
        <v>136</v>
      </c>
    </row>
    <row r="1435" spans="1:6" x14ac:dyDescent="0.25">
      <c r="A1435" s="6">
        <v>773</v>
      </c>
      <c r="B1435" s="8">
        <v>44835</v>
      </c>
      <c r="C1435" s="8">
        <v>44593</v>
      </c>
      <c r="D1435" s="12" t="s">
        <v>1978</v>
      </c>
      <c r="E1435" s="12" t="s">
        <v>654</v>
      </c>
      <c r="F1435" s="12" t="s">
        <v>136</v>
      </c>
    </row>
    <row r="1436" spans="1:6" x14ac:dyDescent="0.25">
      <c r="A1436" s="6">
        <v>775</v>
      </c>
      <c r="B1436" s="8">
        <v>43952</v>
      </c>
      <c r="C1436" s="9">
        <v>2023</v>
      </c>
      <c r="D1436" s="12" t="s">
        <v>863</v>
      </c>
      <c r="E1436" s="12" t="s">
        <v>192</v>
      </c>
      <c r="F1436" s="12" t="s">
        <v>136</v>
      </c>
    </row>
    <row r="1437" spans="1:6" x14ac:dyDescent="0.25">
      <c r="A1437" s="6">
        <v>775</v>
      </c>
      <c r="B1437" s="8">
        <v>42795</v>
      </c>
      <c r="C1437" s="8">
        <v>43922</v>
      </c>
      <c r="D1437" s="12" t="s">
        <v>863</v>
      </c>
      <c r="E1437" s="12" t="s">
        <v>122</v>
      </c>
      <c r="F1437" s="12" t="s">
        <v>136</v>
      </c>
    </row>
    <row r="1438" spans="1:6" x14ac:dyDescent="0.25">
      <c r="A1438" s="6">
        <v>775</v>
      </c>
      <c r="B1438" s="8">
        <v>42005</v>
      </c>
      <c r="C1438" s="8">
        <v>42795</v>
      </c>
      <c r="D1438" s="12" t="s">
        <v>1979</v>
      </c>
      <c r="E1438" s="12" t="s">
        <v>122</v>
      </c>
      <c r="F1438" s="12" t="s">
        <v>136</v>
      </c>
    </row>
    <row r="1439" spans="1:6" x14ac:dyDescent="0.25">
      <c r="A1439" s="6">
        <v>778</v>
      </c>
      <c r="B1439" s="8">
        <v>43892</v>
      </c>
      <c r="C1439" s="9">
        <v>2023</v>
      </c>
      <c r="D1439" s="12" t="s">
        <v>1980</v>
      </c>
      <c r="E1439" s="12" t="s">
        <v>183</v>
      </c>
      <c r="F1439" s="12" t="s">
        <v>183</v>
      </c>
    </row>
    <row r="1440" spans="1:6" x14ac:dyDescent="0.25">
      <c r="A1440" s="6">
        <v>778</v>
      </c>
      <c r="B1440" s="8">
        <v>43678</v>
      </c>
      <c r="C1440" s="8">
        <v>43891</v>
      </c>
      <c r="D1440" s="12" t="s">
        <v>1980</v>
      </c>
      <c r="E1440" s="12" t="s">
        <v>1723</v>
      </c>
      <c r="F1440" s="12" t="s">
        <v>183</v>
      </c>
    </row>
    <row r="1441" spans="1:6" x14ac:dyDescent="0.25">
      <c r="A1441" s="6">
        <v>778</v>
      </c>
      <c r="B1441" s="8">
        <v>43252</v>
      </c>
      <c r="C1441" s="8">
        <v>43672</v>
      </c>
      <c r="D1441" s="12" t="s">
        <v>1981</v>
      </c>
      <c r="E1441" s="12" t="s">
        <v>1982</v>
      </c>
      <c r="F1441" s="12" t="s">
        <v>183</v>
      </c>
    </row>
    <row r="1442" spans="1:6" x14ac:dyDescent="0.25">
      <c r="A1442" s="6">
        <v>779</v>
      </c>
      <c r="B1442" s="8">
        <v>44728</v>
      </c>
      <c r="C1442" s="9">
        <v>2023</v>
      </c>
      <c r="D1442" s="12" t="s">
        <v>1983</v>
      </c>
      <c r="E1442" s="12" t="s">
        <v>359</v>
      </c>
      <c r="F1442" s="12" t="s">
        <v>87</v>
      </c>
    </row>
    <row r="1443" spans="1:6" x14ac:dyDescent="0.25">
      <c r="A1443" s="6">
        <v>779</v>
      </c>
      <c r="B1443" s="8">
        <v>43893</v>
      </c>
      <c r="C1443" s="8">
        <v>44727</v>
      </c>
      <c r="D1443" s="12" t="s">
        <v>1984</v>
      </c>
      <c r="E1443" s="12" t="s">
        <v>183</v>
      </c>
      <c r="F1443" s="12" t="s">
        <v>87</v>
      </c>
    </row>
    <row r="1444" spans="1:6" x14ac:dyDescent="0.25">
      <c r="A1444" s="6">
        <v>779</v>
      </c>
      <c r="B1444" s="8">
        <v>43693</v>
      </c>
      <c r="C1444" s="8">
        <v>43892</v>
      </c>
      <c r="D1444" s="12" t="s">
        <v>1985</v>
      </c>
      <c r="E1444" s="12" t="s">
        <v>687</v>
      </c>
      <c r="F1444" s="12" t="s">
        <v>87</v>
      </c>
    </row>
    <row r="1445" spans="1:6" x14ac:dyDescent="0.25">
      <c r="A1445" s="6">
        <v>880</v>
      </c>
      <c r="B1445" s="8">
        <v>43770</v>
      </c>
      <c r="C1445" s="9">
        <v>2023</v>
      </c>
      <c r="D1445" s="12" t="s">
        <v>164</v>
      </c>
      <c r="E1445" s="12" t="s">
        <v>1986</v>
      </c>
      <c r="F1445" s="12" t="s">
        <v>136</v>
      </c>
    </row>
    <row r="1446" spans="1:6" x14ac:dyDescent="0.25">
      <c r="A1446" s="6">
        <v>880</v>
      </c>
      <c r="B1446" s="8">
        <v>42979</v>
      </c>
      <c r="C1446" s="8">
        <v>43009</v>
      </c>
      <c r="D1446" s="12" t="s">
        <v>164</v>
      </c>
      <c r="E1446" s="12" t="s">
        <v>1987</v>
      </c>
      <c r="F1446" s="12" t="s">
        <v>136</v>
      </c>
    </row>
    <row r="1447" spans="1:6" x14ac:dyDescent="0.25">
      <c r="A1447" s="6">
        <v>880</v>
      </c>
      <c r="B1447" s="8">
        <v>42248</v>
      </c>
      <c r="C1447" s="8">
        <v>43739</v>
      </c>
      <c r="D1447" s="12" t="s">
        <v>164</v>
      </c>
      <c r="E1447" s="12" t="s">
        <v>1988</v>
      </c>
      <c r="F1447" s="12" t="s">
        <v>90</v>
      </c>
    </row>
    <row r="1448" spans="1:6" x14ac:dyDescent="0.25">
      <c r="A1448" s="6">
        <v>881</v>
      </c>
      <c r="B1448" s="8">
        <v>44075</v>
      </c>
      <c r="C1448" s="9">
        <v>2023</v>
      </c>
      <c r="D1448" s="12" t="s">
        <v>1989</v>
      </c>
      <c r="E1448" s="12" t="s">
        <v>116</v>
      </c>
      <c r="F1448" s="12" t="s">
        <v>1990</v>
      </c>
    </row>
    <row r="1449" spans="1:6" x14ac:dyDescent="0.25">
      <c r="A1449" s="6">
        <v>881</v>
      </c>
      <c r="B1449" s="8">
        <v>41183</v>
      </c>
      <c r="C1449" s="8">
        <v>44075</v>
      </c>
      <c r="D1449" s="12" t="s">
        <v>1989</v>
      </c>
      <c r="E1449" s="12" t="s">
        <v>119</v>
      </c>
      <c r="F1449" s="12" t="s">
        <v>1990</v>
      </c>
    </row>
    <row r="1450" spans="1:6" x14ac:dyDescent="0.25">
      <c r="A1450" s="6">
        <v>881</v>
      </c>
      <c r="B1450" s="8">
        <v>40238</v>
      </c>
      <c r="C1450" s="8">
        <v>41183</v>
      </c>
      <c r="D1450" s="12" t="s">
        <v>1989</v>
      </c>
      <c r="E1450" s="12" t="s">
        <v>119</v>
      </c>
      <c r="F1450" s="12" t="s">
        <v>1991</v>
      </c>
    </row>
    <row r="1451" spans="1:6" x14ac:dyDescent="0.25">
      <c r="A1451" s="6">
        <v>882</v>
      </c>
      <c r="B1451" s="9">
        <v>2019</v>
      </c>
      <c r="C1451" s="9">
        <v>2023</v>
      </c>
      <c r="D1451" s="12" t="s">
        <v>164</v>
      </c>
      <c r="E1451" s="12" t="s">
        <v>1270</v>
      </c>
      <c r="F1451" s="12" t="s">
        <v>1992</v>
      </c>
    </row>
    <row r="1452" spans="1:6" x14ac:dyDescent="0.25">
      <c r="A1452" s="6">
        <v>882</v>
      </c>
      <c r="B1452" s="8">
        <v>43435</v>
      </c>
      <c r="C1452" s="9">
        <v>2019</v>
      </c>
      <c r="D1452" s="12" t="s">
        <v>164</v>
      </c>
      <c r="E1452" s="12" t="s">
        <v>122</v>
      </c>
      <c r="F1452" s="12" t="s">
        <v>1993</v>
      </c>
    </row>
    <row r="1453" spans="1:6" x14ac:dyDescent="0.25">
      <c r="A1453" s="6">
        <v>884</v>
      </c>
      <c r="B1453" s="8">
        <v>44503</v>
      </c>
      <c r="C1453" s="9">
        <v>2023</v>
      </c>
      <c r="D1453" s="12" t="s">
        <v>189</v>
      </c>
      <c r="E1453" s="12" t="s">
        <v>1994</v>
      </c>
      <c r="F1453" s="12" t="s">
        <v>87</v>
      </c>
    </row>
    <row r="1454" spans="1:6" x14ac:dyDescent="0.25">
      <c r="A1454" s="6">
        <v>884</v>
      </c>
      <c r="B1454" s="8">
        <v>44075</v>
      </c>
      <c r="C1454" s="8">
        <v>44498</v>
      </c>
      <c r="D1454" s="12" t="s">
        <v>1995</v>
      </c>
      <c r="E1454" s="12" t="s">
        <v>1996</v>
      </c>
      <c r="F1454" s="12" t="s">
        <v>1997</v>
      </c>
    </row>
    <row r="1455" spans="1:6" x14ac:dyDescent="0.25">
      <c r="A1455" s="6">
        <v>884</v>
      </c>
      <c r="B1455" s="8">
        <v>41243</v>
      </c>
      <c r="C1455" s="8">
        <v>43845</v>
      </c>
      <c r="D1455" s="12" t="s">
        <v>1998</v>
      </c>
      <c r="E1455" s="12" t="s">
        <v>1999</v>
      </c>
      <c r="F1455" s="12" t="s">
        <v>2000</v>
      </c>
    </row>
    <row r="1456" spans="1:6" x14ac:dyDescent="0.25">
      <c r="A1456" s="6">
        <v>886</v>
      </c>
      <c r="B1456" s="8">
        <v>43678</v>
      </c>
      <c r="C1456" s="9">
        <v>2023</v>
      </c>
      <c r="D1456" s="12" t="s">
        <v>2001</v>
      </c>
      <c r="E1456" s="12" t="s">
        <v>1270</v>
      </c>
      <c r="F1456" s="12" t="s">
        <v>2002</v>
      </c>
    </row>
    <row r="1457" spans="1:6" x14ac:dyDescent="0.25">
      <c r="A1457" s="6">
        <v>886</v>
      </c>
      <c r="B1457" s="8">
        <v>42278</v>
      </c>
      <c r="C1457" s="8">
        <v>43678</v>
      </c>
      <c r="D1457" s="12" t="s">
        <v>2003</v>
      </c>
      <c r="E1457" s="12" t="s">
        <v>122</v>
      </c>
      <c r="F1457" s="12" t="s">
        <v>2002</v>
      </c>
    </row>
    <row r="1458" spans="1:6" x14ac:dyDescent="0.25">
      <c r="A1458" s="6">
        <v>887</v>
      </c>
      <c r="B1458" s="8">
        <v>43922</v>
      </c>
      <c r="C1458" s="9">
        <v>2023</v>
      </c>
      <c r="D1458" s="12" t="s">
        <v>164</v>
      </c>
      <c r="E1458" s="12" t="s">
        <v>1335</v>
      </c>
      <c r="F1458" s="12" t="s">
        <v>411</v>
      </c>
    </row>
    <row r="1459" spans="1:6" x14ac:dyDescent="0.25">
      <c r="A1459" s="6">
        <v>887</v>
      </c>
      <c r="B1459" s="8">
        <v>43678</v>
      </c>
      <c r="C1459" s="8">
        <v>43922</v>
      </c>
      <c r="D1459" s="12" t="s">
        <v>164</v>
      </c>
      <c r="E1459" s="12" t="s">
        <v>2004</v>
      </c>
      <c r="F1459" s="12" t="s">
        <v>2005</v>
      </c>
    </row>
    <row r="1460" spans="1:6" x14ac:dyDescent="0.25">
      <c r="A1460" s="6">
        <v>888</v>
      </c>
      <c r="B1460" s="8">
        <v>43678</v>
      </c>
      <c r="C1460" s="9">
        <v>2023</v>
      </c>
      <c r="D1460" s="12" t="s">
        <v>2006</v>
      </c>
      <c r="E1460" s="12" t="s">
        <v>1798</v>
      </c>
      <c r="F1460" s="12" t="s">
        <v>2007</v>
      </c>
    </row>
    <row r="1461" spans="1:6" x14ac:dyDescent="0.25">
      <c r="A1461" s="6">
        <v>888</v>
      </c>
      <c r="B1461" s="8">
        <v>43177</v>
      </c>
      <c r="C1461" s="8">
        <v>43678</v>
      </c>
      <c r="D1461" s="12" t="s">
        <v>2006</v>
      </c>
      <c r="E1461" s="12" t="s">
        <v>122</v>
      </c>
      <c r="F1461" s="12" t="s">
        <v>90</v>
      </c>
    </row>
    <row r="1462" spans="1:6" x14ac:dyDescent="0.25">
      <c r="A1462" s="6">
        <v>888</v>
      </c>
      <c r="B1462" s="8">
        <v>42430</v>
      </c>
      <c r="C1462" s="13">
        <v>43177</v>
      </c>
      <c r="D1462" s="12" t="s">
        <v>2008</v>
      </c>
      <c r="E1462" s="12" t="s">
        <v>90</v>
      </c>
      <c r="F1462" s="12" t="s">
        <v>90</v>
      </c>
    </row>
    <row r="1463" spans="1:6" x14ac:dyDescent="0.25">
      <c r="A1463" s="6">
        <v>889</v>
      </c>
      <c r="B1463" s="8">
        <v>44470</v>
      </c>
      <c r="C1463" s="9">
        <v>2023</v>
      </c>
      <c r="D1463" s="12" t="s">
        <v>2009</v>
      </c>
      <c r="E1463" s="12" t="s">
        <v>1327</v>
      </c>
      <c r="F1463" s="12" t="s">
        <v>90</v>
      </c>
    </row>
    <row r="1464" spans="1:6" x14ac:dyDescent="0.25">
      <c r="A1464" s="6">
        <v>889</v>
      </c>
      <c r="B1464" s="8">
        <v>44287</v>
      </c>
      <c r="C1464" s="8">
        <v>44470</v>
      </c>
      <c r="D1464" s="12" t="s">
        <v>2009</v>
      </c>
      <c r="E1464" s="12" t="s">
        <v>1133</v>
      </c>
      <c r="F1464" s="12" t="s">
        <v>90</v>
      </c>
    </row>
    <row r="1465" spans="1:6" x14ac:dyDescent="0.25">
      <c r="A1465" s="6">
        <v>889</v>
      </c>
      <c r="B1465" s="8">
        <v>44197</v>
      </c>
      <c r="C1465" s="13">
        <v>44287</v>
      </c>
      <c r="D1465" s="12" t="s">
        <v>2009</v>
      </c>
      <c r="E1465" s="12" t="s">
        <v>1327</v>
      </c>
      <c r="F1465" s="12" t="s">
        <v>90</v>
      </c>
    </row>
    <row r="1466" spans="1:6" x14ac:dyDescent="0.25">
      <c r="A1466" s="6">
        <v>890</v>
      </c>
      <c r="B1466" s="8">
        <v>44075</v>
      </c>
      <c r="C1466" s="9">
        <v>2023</v>
      </c>
      <c r="D1466" s="12" t="s">
        <v>1515</v>
      </c>
      <c r="E1466" s="12" t="s">
        <v>962</v>
      </c>
      <c r="F1466" s="12" t="s">
        <v>2010</v>
      </c>
    </row>
    <row r="1467" spans="1:6" x14ac:dyDescent="0.25">
      <c r="A1467" s="6">
        <v>890</v>
      </c>
      <c r="B1467" s="8">
        <v>43497</v>
      </c>
      <c r="C1467" s="8">
        <v>44044</v>
      </c>
      <c r="D1467" s="12" t="s">
        <v>1515</v>
      </c>
      <c r="E1467" s="12" t="s">
        <v>1518</v>
      </c>
      <c r="F1467" s="12" t="s">
        <v>90</v>
      </c>
    </row>
    <row r="1468" spans="1:6" x14ac:dyDescent="0.25">
      <c r="A1468" s="6">
        <v>890</v>
      </c>
      <c r="B1468" s="8">
        <v>43132</v>
      </c>
      <c r="C1468" s="8">
        <v>43466</v>
      </c>
      <c r="D1468" s="12" t="s">
        <v>1515</v>
      </c>
      <c r="E1468" s="12" t="s">
        <v>1185</v>
      </c>
      <c r="F1468" s="12" t="s">
        <v>90</v>
      </c>
    </row>
    <row r="1469" spans="1:6" x14ac:dyDescent="0.25">
      <c r="A1469" s="6">
        <v>891</v>
      </c>
      <c r="B1469" s="8">
        <v>43678</v>
      </c>
      <c r="C1469" s="9">
        <v>2023</v>
      </c>
      <c r="D1469" s="12" t="s">
        <v>2011</v>
      </c>
      <c r="E1469" s="12" t="s">
        <v>378</v>
      </c>
      <c r="F1469" s="12" t="s">
        <v>136</v>
      </c>
    </row>
    <row r="1470" spans="1:6" x14ac:dyDescent="0.25">
      <c r="A1470" s="6">
        <v>891</v>
      </c>
      <c r="B1470" s="8">
        <v>43191</v>
      </c>
      <c r="C1470" s="8">
        <v>43313</v>
      </c>
      <c r="D1470" s="12" t="s">
        <v>2012</v>
      </c>
      <c r="E1470" s="12" t="s">
        <v>122</v>
      </c>
      <c r="F1470" s="12" t="s">
        <v>90</v>
      </c>
    </row>
    <row r="1471" spans="1:6" x14ac:dyDescent="0.25">
      <c r="A1471" s="6">
        <v>891</v>
      </c>
      <c r="B1471" s="8">
        <v>41640</v>
      </c>
      <c r="C1471" s="8">
        <v>43160</v>
      </c>
      <c r="D1471" s="12" t="s">
        <v>2013</v>
      </c>
      <c r="E1471" s="12" t="s">
        <v>529</v>
      </c>
      <c r="F1471" s="12" t="s">
        <v>1520</v>
      </c>
    </row>
    <row r="1472" spans="1:6" x14ac:dyDescent="0.25">
      <c r="A1472" s="6">
        <v>895</v>
      </c>
      <c r="B1472" s="8">
        <v>43466</v>
      </c>
      <c r="C1472" s="9">
        <v>2020</v>
      </c>
      <c r="D1472" s="12" t="s">
        <v>2014</v>
      </c>
      <c r="E1472" s="12" t="s">
        <v>2015</v>
      </c>
      <c r="F1472" s="12" t="s">
        <v>2016</v>
      </c>
    </row>
    <row r="1473" spans="1:6" x14ac:dyDescent="0.25">
      <c r="A1473" s="6">
        <v>895</v>
      </c>
      <c r="B1473" s="8">
        <v>43132</v>
      </c>
      <c r="C1473" s="8">
        <v>43466</v>
      </c>
      <c r="D1473" s="12" t="s">
        <v>2014</v>
      </c>
      <c r="E1473" s="12" t="s">
        <v>820</v>
      </c>
      <c r="F1473" s="12" t="s">
        <v>90</v>
      </c>
    </row>
    <row r="1474" spans="1:6" x14ac:dyDescent="0.25">
      <c r="A1474" s="6">
        <v>895</v>
      </c>
      <c r="B1474" s="8">
        <v>42036</v>
      </c>
      <c r="C1474" s="8">
        <v>43101</v>
      </c>
      <c r="D1474" s="12" t="s">
        <v>2014</v>
      </c>
      <c r="E1474" s="12" t="s">
        <v>2017</v>
      </c>
      <c r="F1474" s="12" t="s">
        <v>90</v>
      </c>
    </row>
    <row r="1475" spans="1:6" x14ac:dyDescent="0.25">
      <c r="A1475" s="6">
        <v>897</v>
      </c>
      <c r="B1475" s="8">
        <v>44652</v>
      </c>
      <c r="C1475" s="9">
        <v>2023</v>
      </c>
      <c r="D1475" s="12" t="s">
        <v>2018</v>
      </c>
      <c r="E1475" s="12" t="s">
        <v>1270</v>
      </c>
      <c r="F1475" s="12" t="s">
        <v>1517</v>
      </c>
    </row>
    <row r="1476" spans="1:6" x14ac:dyDescent="0.25">
      <c r="A1476" s="6">
        <v>897</v>
      </c>
      <c r="B1476" s="8">
        <v>43739</v>
      </c>
      <c r="C1476" s="8">
        <v>44652</v>
      </c>
      <c r="D1476" s="12" t="s">
        <v>1024</v>
      </c>
      <c r="E1476" s="12" t="s">
        <v>1270</v>
      </c>
      <c r="F1476" s="12" t="s">
        <v>1517</v>
      </c>
    </row>
    <row r="1477" spans="1:6" x14ac:dyDescent="0.25">
      <c r="A1477" s="6">
        <v>897</v>
      </c>
      <c r="B1477" s="8">
        <v>43191</v>
      </c>
      <c r="C1477" s="8">
        <v>43709</v>
      </c>
      <c r="D1477" s="12" t="s">
        <v>1021</v>
      </c>
      <c r="E1477" s="12" t="s">
        <v>476</v>
      </c>
      <c r="F1477" s="12" t="s">
        <v>2007</v>
      </c>
    </row>
    <row r="1478" spans="1:6" x14ac:dyDescent="0.25">
      <c r="A1478" s="6">
        <v>898</v>
      </c>
      <c r="B1478" s="8">
        <v>43678</v>
      </c>
      <c r="C1478" s="9">
        <v>2023</v>
      </c>
      <c r="D1478" s="12" t="s">
        <v>2019</v>
      </c>
      <c r="E1478" s="12" t="s">
        <v>1798</v>
      </c>
      <c r="F1478" s="12" t="s">
        <v>2007</v>
      </c>
    </row>
    <row r="1479" spans="1:6" x14ac:dyDescent="0.25">
      <c r="A1479" s="6">
        <v>898</v>
      </c>
      <c r="B1479" s="8">
        <v>43252</v>
      </c>
      <c r="C1479" s="8">
        <v>43678</v>
      </c>
      <c r="D1479" s="12" t="s">
        <v>2020</v>
      </c>
      <c r="E1479" s="12" t="s">
        <v>122</v>
      </c>
      <c r="F1479" s="12" t="s">
        <v>90</v>
      </c>
    </row>
    <row r="1480" spans="1:6" x14ac:dyDescent="0.25">
      <c r="A1480" s="6">
        <v>898</v>
      </c>
      <c r="B1480" s="8">
        <v>42401</v>
      </c>
      <c r="C1480" s="8">
        <v>43252</v>
      </c>
      <c r="D1480" s="12" t="s">
        <v>2021</v>
      </c>
      <c r="E1480" s="12" t="s">
        <v>122</v>
      </c>
      <c r="F1480" s="12" t="s">
        <v>195</v>
      </c>
    </row>
    <row r="1481" spans="1:6" x14ac:dyDescent="0.25">
      <c r="A1481" s="6">
        <v>899</v>
      </c>
      <c r="B1481" s="8">
        <v>44805</v>
      </c>
      <c r="C1481" s="9">
        <v>2023</v>
      </c>
      <c r="D1481" s="12" t="s">
        <v>2022</v>
      </c>
      <c r="E1481" s="12" t="s">
        <v>2023</v>
      </c>
      <c r="F1481" s="12" t="s">
        <v>2024</v>
      </c>
    </row>
    <row r="1482" spans="1:6" x14ac:dyDescent="0.25">
      <c r="A1482" s="6">
        <v>899</v>
      </c>
      <c r="B1482" s="8">
        <v>44013</v>
      </c>
      <c r="C1482" s="8">
        <v>44804</v>
      </c>
      <c r="D1482" s="12" t="s">
        <v>1525</v>
      </c>
      <c r="E1482" s="12" t="s">
        <v>155</v>
      </c>
      <c r="F1482" s="12" t="s">
        <v>2025</v>
      </c>
    </row>
    <row r="1483" spans="1:6" x14ac:dyDescent="0.25">
      <c r="A1483" s="6">
        <v>899</v>
      </c>
      <c r="B1483" s="8">
        <v>43328</v>
      </c>
      <c r="C1483" s="8">
        <v>44012</v>
      </c>
      <c r="D1483" s="12" t="s">
        <v>1525</v>
      </c>
      <c r="E1483" s="12" t="s">
        <v>92</v>
      </c>
      <c r="F1483" s="12" t="s">
        <v>2026</v>
      </c>
    </row>
    <row r="1484" spans="1:6" x14ac:dyDescent="0.25">
      <c r="A1484" s="6">
        <v>900</v>
      </c>
      <c r="B1484" s="8">
        <v>43709</v>
      </c>
      <c r="C1484" s="9">
        <v>2023</v>
      </c>
      <c r="D1484" s="12" t="s">
        <v>2027</v>
      </c>
      <c r="E1484" s="12" t="s">
        <v>1798</v>
      </c>
      <c r="F1484" s="12" t="s">
        <v>2028</v>
      </c>
    </row>
    <row r="1485" spans="1:6" x14ac:dyDescent="0.25">
      <c r="A1485" s="6">
        <v>900</v>
      </c>
      <c r="B1485" s="8">
        <v>42401</v>
      </c>
      <c r="C1485" s="8">
        <v>43709</v>
      </c>
      <c r="D1485" s="12" t="s">
        <v>2029</v>
      </c>
      <c r="E1485" s="12" t="s">
        <v>122</v>
      </c>
      <c r="F1485" s="12" t="s">
        <v>90</v>
      </c>
    </row>
    <row r="1486" spans="1:6" x14ac:dyDescent="0.25">
      <c r="A1486" s="6">
        <v>901</v>
      </c>
      <c r="B1486" s="8">
        <v>44743</v>
      </c>
      <c r="C1486" s="9">
        <v>2023</v>
      </c>
      <c r="D1486" s="12" t="s">
        <v>2030</v>
      </c>
      <c r="E1486" s="12" t="s">
        <v>272</v>
      </c>
      <c r="F1486" s="12" t="s">
        <v>87</v>
      </c>
    </row>
    <row r="1487" spans="1:6" x14ac:dyDescent="0.25">
      <c r="A1487" s="6">
        <v>901</v>
      </c>
      <c r="B1487" s="8">
        <v>44075</v>
      </c>
      <c r="C1487" s="8">
        <v>44743</v>
      </c>
      <c r="D1487" s="12" t="s">
        <v>2031</v>
      </c>
      <c r="E1487" s="12" t="s">
        <v>272</v>
      </c>
      <c r="F1487" s="12" t="s">
        <v>87</v>
      </c>
    </row>
    <row r="1488" spans="1:6" x14ac:dyDescent="0.25">
      <c r="A1488" s="6">
        <v>901</v>
      </c>
      <c r="B1488" s="8">
        <v>42917</v>
      </c>
      <c r="C1488" s="8">
        <v>44044</v>
      </c>
      <c r="D1488" s="12" t="s">
        <v>866</v>
      </c>
      <c r="E1488" s="12" t="s">
        <v>2032</v>
      </c>
      <c r="F1488" s="12" t="s">
        <v>868</v>
      </c>
    </row>
    <row r="1489" spans="1:6" x14ac:dyDescent="0.25">
      <c r="A1489" s="6">
        <v>902</v>
      </c>
      <c r="B1489" s="8">
        <v>44075</v>
      </c>
      <c r="C1489" s="9">
        <v>2023</v>
      </c>
      <c r="D1489" s="12" t="s">
        <v>2033</v>
      </c>
      <c r="E1489" s="12" t="s">
        <v>1023</v>
      </c>
      <c r="F1489" s="12" t="s">
        <v>2034</v>
      </c>
    </row>
    <row r="1490" spans="1:6" x14ac:dyDescent="0.25">
      <c r="A1490" s="6">
        <v>902</v>
      </c>
      <c r="B1490" s="8">
        <v>43983</v>
      </c>
      <c r="C1490" s="8">
        <v>44044</v>
      </c>
      <c r="D1490" s="12" t="s">
        <v>2035</v>
      </c>
      <c r="E1490" s="12" t="s">
        <v>2036</v>
      </c>
      <c r="F1490" s="12" t="s">
        <v>2034</v>
      </c>
    </row>
    <row r="1491" spans="1:6" x14ac:dyDescent="0.25">
      <c r="A1491" s="6">
        <v>902</v>
      </c>
      <c r="B1491" s="8">
        <v>42522</v>
      </c>
      <c r="C1491" s="8">
        <v>44166</v>
      </c>
      <c r="D1491" s="12" t="s">
        <v>2037</v>
      </c>
      <c r="E1491" s="12" t="s">
        <v>2038</v>
      </c>
      <c r="F1491" s="12" t="s">
        <v>2039</v>
      </c>
    </row>
    <row r="1492" spans="1:6" x14ac:dyDescent="0.25">
      <c r="A1492" s="6">
        <v>903</v>
      </c>
      <c r="B1492" s="8">
        <v>44075</v>
      </c>
      <c r="C1492" s="9">
        <v>2023</v>
      </c>
      <c r="D1492" s="12" t="s">
        <v>2040</v>
      </c>
      <c r="E1492" s="12" t="s">
        <v>1023</v>
      </c>
      <c r="F1492" s="12" t="s">
        <v>90</v>
      </c>
    </row>
    <row r="1493" spans="1:6" x14ac:dyDescent="0.25">
      <c r="A1493" s="6">
        <v>904</v>
      </c>
      <c r="B1493" s="8">
        <v>43525</v>
      </c>
      <c r="C1493" s="9">
        <v>2021</v>
      </c>
      <c r="D1493" s="12" t="s">
        <v>164</v>
      </c>
      <c r="E1493" s="12" t="s">
        <v>687</v>
      </c>
      <c r="F1493" s="12" t="s">
        <v>671</v>
      </c>
    </row>
    <row r="1494" spans="1:6" x14ac:dyDescent="0.25">
      <c r="A1494" s="6">
        <v>904</v>
      </c>
      <c r="B1494" s="8">
        <v>42125</v>
      </c>
      <c r="C1494" s="8">
        <v>43497</v>
      </c>
      <c r="D1494" s="12" t="s">
        <v>164</v>
      </c>
      <c r="E1494" s="12" t="s">
        <v>687</v>
      </c>
      <c r="F1494" s="12" t="s">
        <v>2041</v>
      </c>
    </row>
    <row r="1495" spans="1:6" x14ac:dyDescent="0.25">
      <c r="A1495" s="6">
        <v>904</v>
      </c>
      <c r="B1495" s="8">
        <v>41913</v>
      </c>
      <c r="C1495" s="8">
        <v>42125</v>
      </c>
      <c r="D1495" s="12" t="s">
        <v>164</v>
      </c>
      <c r="E1495" s="12" t="s">
        <v>687</v>
      </c>
      <c r="F1495" s="12" t="s">
        <v>2042</v>
      </c>
    </row>
    <row r="1496" spans="1:6" x14ac:dyDescent="0.25">
      <c r="A1496" s="6">
        <v>906</v>
      </c>
      <c r="B1496" s="8">
        <v>44075</v>
      </c>
      <c r="C1496" s="9">
        <v>2023</v>
      </c>
      <c r="D1496" s="12" t="s">
        <v>2043</v>
      </c>
      <c r="E1496" s="12" t="s">
        <v>940</v>
      </c>
      <c r="F1496" s="12" t="s">
        <v>2044</v>
      </c>
    </row>
    <row r="1497" spans="1:6" x14ac:dyDescent="0.25">
      <c r="A1497" s="6">
        <v>906</v>
      </c>
      <c r="B1497" s="8">
        <v>43101</v>
      </c>
      <c r="C1497" s="8">
        <v>44044</v>
      </c>
      <c r="D1497" s="12" t="s">
        <v>2045</v>
      </c>
      <c r="E1497" s="12" t="s">
        <v>195</v>
      </c>
      <c r="F1497" s="12" t="s">
        <v>2046</v>
      </c>
    </row>
    <row r="1498" spans="1:6" x14ac:dyDescent="0.25">
      <c r="A1498" s="6">
        <v>906</v>
      </c>
      <c r="B1498" s="8">
        <v>42736</v>
      </c>
      <c r="C1498" s="8">
        <v>42887</v>
      </c>
      <c r="D1498" s="12" t="s">
        <v>1795</v>
      </c>
      <c r="E1498" s="12" t="s">
        <v>1964</v>
      </c>
      <c r="F1498" s="12" t="s">
        <v>2047</v>
      </c>
    </row>
    <row r="1499" spans="1:6" x14ac:dyDescent="0.25">
      <c r="A1499" s="6">
        <v>907</v>
      </c>
      <c r="B1499" s="8">
        <v>44075</v>
      </c>
      <c r="C1499" s="9" t="s">
        <v>2048</v>
      </c>
      <c r="D1499" s="12" t="s">
        <v>107</v>
      </c>
      <c r="E1499" s="12" t="s">
        <v>1023</v>
      </c>
      <c r="F1499" s="12" t="s">
        <v>1023</v>
      </c>
    </row>
    <row r="1500" spans="1:6" x14ac:dyDescent="0.25">
      <c r="A1500" s="6">
        <v>907</v>
      </c>
      <c r="B1500" s="8">
        <v>41334</v>
      </c>
      <c r="C1500" s="8">
        <v>43922</v>
      </c>
      <c r="D1500" s="12" t="s">
        <v>2049</v>
      </c>
      <c r="E1500" s="12" t="s">
        <v>2050</v>
      </c>
      <c r="F1500" s="12" t="s">
        <v>2051</v>
      </c>
    </row>
    <row r="1501" spans="1:6" x14ac:dyDescent="0.25">
      <c r="A1501" s="6">
        <v>910</v>
      </c>
      <c r="B1501" s="7">
        <v>44013</v>
      </c>
      <c r="C1501" s="9">
        <v>2020</v>
      </c>
      <c r="D1501" s="12" t="s">
        <v>164</v>
      </c>
      <c r="E1501" s="12" t="s">
        <v>378</v>
      </c>
      <c r="F1501" s="12" t="s">
        <v>234</v>
      </c>
    </row>
    <row r="1502" spans="1:6" x14ac:dyDescent="0.25">
      <c r="A1502" s="6">
        <v>912</v>
      </c>
      <c r="B1502" s="8">
        <v>44958</v>
      </c>
      <c r="C1502" s="9">
        <v>2023</v>
      </c>
      <c r="D1502" s="12" t="s">
        <v>1525</v>
      </c>
      <c r="E1502" s="12" t="s">
        <v>2052</v>
      </c>
      <c r="F1502" s="12" t="s">
        <v>87</v>
      </c>
    </row>
    <row r="1503" spans="1:6" x14ac:dyDescent="0.25">
      <c r="A1503" s="6">
        <v>912</v>
      </c>
      <c r="B1503" s="8">
        <v>44287</v>
      </c>
      <c r="C1503" s="8">
        <v>44958</v>
      </c>
      <c r="D1503" s="12" t="s">
        <v>2053</v>
      </c>
      <c r="E1503" s="12" t="s">
        <v>2052</v>
      </c>
      <c r="F1503" s="12" t="s">
        <v>87</v>
      </c>
    </row>
    <row r="1504" spans="1:6" x14ac:dyDescent="0.25">
      <c r="A1504" s="6">
        <v>912</v>
      </c>
      <c r="B1504" s="8">
        <v>44287</v>
      </c>
      <c r="C1504" s="8">
        <v>44287</v>
      </c>
      <c r="D1504" s="12" t="s">
        <v>2054</v>
      </c>
      <c r="E1504" s="12" t="s">
        <v>2055</v>
      </c>
      <c r="F1504" s="12" t="s">
        <v>2056</v>
      </c>
    </row>
    <row r="1505" spans="1:6" x14ac:dyDescent="0.25">
      <c r="A1505" s="6">
        <v>913</v>
      </c>
      <c r="B1505" s="8">
        <v>44409</v>
      </c>
      <c r="C1505" s="9">
        <v>2023</v>
      </c>
      <c r="D1505" s="12" t="s">
        <v>2057</v>
      </c>
      <c r="E1505" s="12" t="s">
        <v>378</v>
      </c>
      <c r="F1505" s="12" t="s">
        <v>2058</v>
      </c>
    </row>
    <row r="1506" spans="1:6" x14ac:dyDescent="0.25">
      <c r="A1506" s="6">
        <v>913</v>
      </c>
      <c r="B1506" s="8">
        <v>43191</v>
      </c>
      <c r="C1506" s="8">
        <v>43678</v>
      </c>
      <c r="D1506" s="12" t="s">
        <v>2059</v>
      </c>
      <c r="E1506" s="12" t="s">
        <v>122</v>
      </c>
      <c r="F1506" s="12" t="s">
        <v>2060</v>
      </c>
    </row>
    <row r="1507" spans="1:6" x14ac:dyDescent="0.25">
      <c r="A1507" s="6">
        <v>913</v>
      </c>
      <c r="B1507" s="8">
        <v>42795</v>
      </c>
      <c r="C1507" s="8">
        <v>43191</v>
      </c>
      <c r="D1507" s="12" t="s">
        <v>2061</v>
      </c>
      <c r="E1507" s="12" t="s">
        <v>122</v>
      </c>
      <c r="F1507" s="12" t="s">
        <v>2062</v>
      </c>
    </row>
    <row r="1508" spans="1:6" x14ac:dyDescent="0.25">
      <c r="A1508" s="6">
        <v>914</v>
      </c>
      <c r="B1508" s="7">
        <v>44044</v>
      </c>
      <c r="C1508" s="9">
        <v>2023</v>
      </c>
      <c r="D1508" s="12" t="s">
        <v>2063</v>
      </c>
      <c r="E1508" s="12" t="s">
        <v>1023</v>
      </c>
      <c r="F1508" s="12" t="s">
        <v>292</v>
      </c>
    </row>
    <row r="1509" spans="1:6" x14ac:dyDescent="0.25">
      <c r="A1509" s="6">
        <v>914</v>
      </c>
      <c r="B1509" s="8">
        <v>42767</v>
      </c>
      <c r="C1509" s="8">
        <v>44044</v>
      </c>
      <c r="D1509" s="12" t="s">
        <v>2064</v>
      </c>
      <c r="E1509" s="12" t="s">
        <v>2065</v>
      </c>
      <c r="F1509" s="12" t="s">
        <v>292</v>
      </c>
    </row>
    <row r="1510" spans="1:6" x14ac:dyDescent="0.25">
      <c r="A1510" s="6">
        <v>914</v>
      </c>
      <c r="B1510" s="8">
        <v>41456</v>
      </c>
      <c r="C1510" s="8">
        <v>42767</v>
      </c>
      <c r="D1510" s="12" t="s">
        <v>2064</v>
      </c>
      <c r="E1510" s="12" t="s">
        <v>2066</v>
      </c>
      <c r="F1510" s="12" t="s">
        <v>292</v>
      </c>
    </row>
    <row r="1511" spans="1:6" x14ac:dyDescent="0.25">
      <c r="A1511" s="6">
        <v>916</v>
      </c>
      <c r="B1511" s="7">
        <v>44075</v>
      </c>
      <c r="C1511" s="9">
        <v>2020</v>
      </c>
      <c r="D1511" s="12" t="s">
        <v>2067</v>
      </c>
      <c r="E1511" s="12" t="s">
        <v>2068</v>
      </c>
      <c r="F1511" s="12" t="s">
        <v>2069</v>
      </c>
    </row>
    <row r="1512" spans="1:6" x14ac:dyDescent="0.25">
      <c r="A1512" s="6">
        <v>916</v>
      </c>
      <c r="B1512" s="8">
        <v>41883</v>
      </c>
      <c r="C1512" s="8">
        <v>42795</v>
      </c>
      <c r="D1512" s="12" t="s">
        <v>2070</v>
      </c>
      <c r="E1512" s="12" t="s">
        <v>2071</v>
      </c>
      <c r="F1512" s="12" t="s">
        <v>2072</v>
      </c>
    </row>
    <row r="1513" spans="1:6" x14ac:dyDescent="0.25">
      <c r="A1513" s="6">
        <v>916</v>
      </c>
      <c r="B1513" s="8">
        <v>40725</v>
      </c>
      <c r="C1513" s="8">
        <v>41852</v>
      </c>
      <c r="D1513" s="12" t="s">
        <v>1717</v>
      </c>
      <c r="E1513" s="12" t="s">
        <v>2073</v>
      </c>
      <c r="F1513" s="12" t="s">
        <v>2074</v>
      </c>
    </row>
    <row r="1514" spans="1:6" x14ac:dyDescent="0.25">
      <c r="A1514" s="6">
        <v>917</v>
      </c>
      <c r="B1514" s="7">
        <v>44044</v>
      </c>
      <c r="C1514" s="9">
        <v>2023</v>
      </c>
      <c r="D1514" s="12" t="s">
        <v>2075</v>
      </c>
      <c r="E1514" s="12" t="s">
        <v>1023</v>
      </c>
      <c r="F1514" s="12" t="s">
        <v>2076</v>
      </c>
    </row>
    <row r="1515" spans="1:6" x14ac:dyDescent="0.25">
      <c r="A1515" s="6">
        <v>919</v>
      </c>
      <c r="B1515" s="7">
        <v>45037</v>
      </c>
      <c r="C1515" s="9">
        <v>2023</v>
      </c>
      <c r="D1515" s="12" t="s">
        <v>164</v>
      </c>
      <c r="E1515" s="12" t="s">
        <v>2077</v>
      </c>
      <c r="F1515" s="12" t="s">
        <v>2078</v>
      </c>
    </row>
    <row r="1516" spans="1:6" x14ac:dyDescent="0.25">
      <c r="A1516" s="6">
        <v>919</v>
      </c>
      <c r="B1516" s="8">
        <v>44652</v>
      </c>
      <c r="C1516" s="8">
        <v>45037</v>
      </c>
      <c r="D1516" s="12" t="s">
        <v>164</v>
      </c>
      <c r="E1516" s="12" t="s">
        <v>2079</v>
      </c>
      <c r="F1516" s="12" t="s">
        <v>2080</v>
      </c>
    </row>
    <row r="1517" spans="1:6" x14ac:dyDescent="0.25">
      <c r="A1517" s="6">
        <v>919</v>
      </c>
      <c r="B1517" s="8">
        <v>43466</v>
      </c>
      <c r="C1517" s="8">
        <v>44651</v>
      </c>
      <c r="D1517" s="12" t="s">
        <v>164</v>
      </c>
      <c r="E1517" s="12" t="s">
        <v>1327</v>
      </c>
      <c r="F1517" s="12" t="s">
        <v>2081</v>
      </c>
    </row>
    <row r="1518" spans="1:6" x14ac:dyDescent="0.25">
      <c r="A1518" s="6">
        <v>920</v>
      </c>
      <c r="B1518" s="7">
        <v>43647</v>
      </c>
      <c r="C1518" s="9">
        <v>2023</v>
      </c>
      <c r="D1518" s="12" t="s">
        <v>2082</v>
      </c>
      <c r="E1518" s="12" t="s">
        <v>195</v>
      </c>
      <c r="F1518" s="12" t="s">
        <v>251</v>
      </c>
    </row>
    <row r="1519" spans="1:6" x14ac:dyDescent="0.25">
      <c r="A1519" s="6">
        <v>920</v>
      </c>
      <c r="B1519" s="8">
        <v>43556</v>
      </c>
      <c r="C1519" s="8">
        <v>43617</v>
      </c>
      <c r="D1519" s="12" t="s">
        <v>2083</v>
      </c>
      <c r="E1519" s="12" t="s">
        <v>1581</v>
      </c>
      <c r="F1519" s="12" t="s">
        <v>90</v>
      </c>
    </row>
    <row r="1520" spans="1:6" x14ac:dyDescent="0.25">
      <c r="A1520" s="6">
        <v>920</v>
      </c>
      <c r="B1520" s="8">
        <v>43252</v>
      </c>
      <c r="C1520" s="8">
        <v>43525</v>
      </c>
      <c r="D1520" s="12" t="s">
        <v>2083</v>
      </c>
      <c r="E1520" s="12" t="s">
        <v>2084</v>
      </c>
      <c r="F1520" s="12" t="s">
        <v>90</v>
      </c>
    </row>
    <row r="1521" spans="1:6" x14ac:dyDescent="0.25">
      <c r="A1521" s="6">
        <v>921</v>
      </c>
      <c r="B1521" s="7">
        <v>43221</v>
      </c>
      <c r="C1521" s="9">
        <v>2023</v>
      </c>
      <c r="D1521" s="12" t="s">
        <v>2085</v>
      </c>
      <c r="E1521" s="12" t="s">
        <v>195</v>
      </c>
      <c r="F1521" s="12" t="s">
        <v>87</v>
      </c>
    </row>
    <row r="1522" spans="1:6" x14ac:dyDescent="0.25">
      <c r="A1522" s="6">
        <v>921</v>
      </c>
      <c r="B1522" s="8">
        <v>43101</v>
      </c>
      <c r="C1522" s="8">
        <v>43221</v>
      </c>
      <c r="D1522" s="12" t="s">
        <v>1692</v>
      </c>
      <c r="E1522" s="12" t="s">
        <v>2086</v>
      </c>
      <c r="F1522" s="12" t="s">
        <v>2087</v>
      </c>
    </row>
    <row r="1523" spans="1:6" x14ac:dyDescent="0.25">
      <c r="A1523" s="6">
        <v>921</v>
      </c>
      <c r="B1523" s="8">
        <v>42917</v>
      </c>
      <c r="C1523" s="8">
        <v>43070</v>
      </c>
      <c r="D1523" s="12" t="s">
        <v>1692</v>
      </c>
      <c r="E1523" s="12" t="s">
        <v>2088</v>
      </c>
      <c r="F1523" s="12" t="s">
        <v>359</v>
      </c>
    </row>
    <row r="1524" spans="1:6" x14ac:dyDescent="0.25">
      <c r="A1524" s="6">
        <v>923</v>
      </c>
      <c r="B1524" s="7">
        <v>44013</v>
      </c>
      <c r="C1524" s="9">
        <v>2023</v>
      </c>
      <c r="D1524" s="12" t="s">
        <v>164</v>
      </c>
      <c r="E1524" s="12" t="s">
        <v>466</v>
      </c>
      <c r="F1524" s="12" t="s">
        <v>2089</v>
      </c>
    </row>
    <row r="1525" spans="1:6" x14ac:dyDescent="0.25">
      <c r="A1525" s="6">
        <v>923</v>
      </c>
      <c r="B1525" s="8">
        <v>44501</v>
      </c>
      <c r="C1525" s="8">
        <v>44197</v>
      </c>
      <c r="D1525" s="12" t="s">
        <v>164</v>
      </c>
      <c r="E1525" s="12" t="s">
        <v>2090</v>
      </c>
      <c r="F1525" s="12" t="s">
        <v>2091</v>
      </c>
    </row>
    <row r="1526" spans="1:6" x14ac:dyDescent="0.25">
      <c r="A1526" s="6">
        <v>923</v>
      </c>
      <c r="B1526" s="8">
        <v>42736</v>
      </c>
      <c r="C1526" s="8">
        <v>44013</v>
      </c>
      <c r="D1526" s="12" t="s">
        <v>164</v>
      </c>
      <c r="E1526" s="12" t="s">
        <v>122</v>
      </c>
      <c r="F1526" s="12" t="s">
        <v>2092</v>
      </c>
    </row>
    <row r="1527" spans="1:6" x14ac:dyDescent="0.25">
      <c r="A1527" s="6">
        <v>926</v>
      </c>
      <c r="B1527" s="7">
        <v>44348</v>
      </c>
      <c r="C1527" s="9">
        <v>2023</v>
      </c>
      <c r="D1527" s="12" t="s">
        <v>107</v>
      </c>
      <c r="E1527" s="12" t="s">
        <v>2093</v>
      </c>
      <c r="F1527" s="12" t="s">
        <v>2094</v>
      </c>
    </row>
    <row r="1528" spans="1:6" x14ac:dyDescent="0.25">
      <c r="A1528" s="6">
        <v>926</v>
      </c>
      <c r="B1528" s="8">
        <v>44075</v>
      </c>
      <c r="C1528" s="8">
        <v>44348</v>
      </c>
      <c r="D1528" s="12" t="s">
        <v>107</v>
      </c>
      <c r="E1528" s="12" t="s">
        <v>1151</v>
      </c>
      <c r="F1528" s="12" t="s">
        <v>2095</v>
      </c>
    </row>
    <row r="1529" spans="1:6" x14ac:dyDescent="0.25">
      <c r="A1529" s="6">
        <v>926</v>
      </c>
      <c r="B1529" s="8">
        <v>43586</v>
      </c>
      <c r="C1529" s="8">
        <v>44075</v>
      </c>
      <c r="D1529" s="12" t="s">
        <v>107</v>
      </c>
      <c r="E1529" s="12" t="s">
        <v>2093</v>
      </c>
      <c r="F1529" s="12" t="s">
        <v>2094</v>
      </c>
    </row>
    <row r="1530" spans="1:6" x14ac:dyDescent="0.25">
      <c r="A1530" s="6">
        <v>927</v>
      </c>
      <c r="B1530" s="7">
        <v>45017</v>
      </c>
      <c r="C1530" s="9">
        <v>2023</v>
      </c>
      <c r="D1530" s="12" t="s">
        <v>2096</v>
      </c>
      <c r="E1530" s="12" t="s">
        <v>1798</v>
      </c>
      <c r="F1530" s="12" t="s">
        <v>87</v>
      </c>
    </row>
    <row r="1531" spans="1:6" x14ac:dyDescent="0.25">
      <c r="A1531" s="6">
        <v>927</v>
      </c>
      <c r="B1531" s="8">
        <v>44317</v>
      </c>
      <c r="C1531" s="8">
        <v>44652</v>
      </c>
      <c r="D1531" s="12" t="s">
        <v>2097</v>
      </c>
      <c r="E1531" s="12" t="s">
        <v>2098</v>
      </c>
      <c r="F1531" s="12" t="s">
        <v>87</v>
      </c>
    </row>
    <row r="1532" spans="1:6" x14ac:dyDescent="0.25">
      <c r="A1532" s="6">
        <v>927</v>
      </c>
      <c r="B1532" s="8">
        <v>44105</v>
      </c>
      <c r="C1532" s="8">
        <v>44682</v>
      </c>
      <c r="D1532" s="12" t="s">
        <v>2099</v>
      </c>
      <c r="E1532" s="12" t="s">
        <v>2098</v>
      </c>
      <c r="F1532" s="12" t="s">
        <v>87</v>
      </c>
    </row>
    <row r="1533" spans="1:6" x14ac:dyDescent="0.25">
      <c r="A1533" s="6">
        <v>928</v>
      </c>
      <c r="B1533" s="8">
        <v>44105</v>
      </c>
      <c r="C1533" s="9">
        <v>2020</v>
      </c>
      <c r="D1533" s="12" t="s">
        <v>2100</v>
      </c>
      <c r="E1533" s="12" t="s">
        <v>476</v>
      </c>
      <c r="F1533" s="12"/>
    </row>
    <row r="1534" spans="1:6" x14ac:dyDescent="0.25">
      <c r="A1534" s="6">
        <v>928</v>
      </c>
      <c r="B1534" s="8">
        <v>43525</v>
      </c>
      <c r="C1534" s="8">
        <v>44075</v>
      </c>
      <c r="D1534" s="12" t="s">
        <v>2101</v>
      </c>
      <c r="E1534" s="12" t="s">
        <v>2102</v>
      </c>
      <c r="F1534" s="12"/>
    </row>
    <row r="1535" spans="1:6" x14ac:dyDescent="0.25">
      <c r="A1535" s="6">
        <v>928</v>
      </c>
      <c r="B1535" s="8">
        <v>41944</v>
      </c>
      <c r="C1535" s="8">
        <v>43525</v>
      </c>
      <c r="D1535" s="12" t="s">
        <v>2103</v>
      </c>
      <c r="E1535" s="12" t="s">
        <v>2102</v>
      </c>
      <c r="F1535" s="12"/>
    </row>
    <row r="1536" spans="1:6" x14ac:dyDescent="0.25">
      <c r="A1536" s="6">
        <v>929</v>
      </c>
      <c r="B1536" s="8">
        <v>44257</v>
      </c>
      <c r="C1536" s="9">
        <v>2023</v>
      </c>
      <c r="D1536" s="12" t="s">
        <v>2104</v>
      </c>
      <c r="E1536" s="12" t="s">
        <v>195</v>
      </c>
      <c r="F1536" s="12" t="s">
        <v>87</v>
      </c>
    </row>
    <row r="1537" spans="1:6" x14ac:dyDescent="0.25">
      <c r="A1537" s="6">
        <v>929</v>
      </c>
      <c r="B1537" s="8">
        <v>44076</v>
      </c>
      <c r="C1537" s="8">
        <v>44256</v>
      </c>
      <c r="D1537" s="12" t="s">
        <v>2104</v>
      </c>
      <c r="E1537" s="12" t="s">
        <v>1632</v>
      </c>
      <c r="F1537" s="12" t="s">
        <v>87</v>
      </c>
    </row>
    <row r="1538" spans="1:6" x14ac:dyDescent="0.25">
      <c r="A1538" s="6">
        <v>929</v>
      </c>
      <c r="B1538" s="8">
        <v>42767</v>
      </c>
      <c r="C1538" s="8">
        <v>44075</v>
      </c>
      <c r="D1538" s="12" t="s">
        <v>2104</v>
      </c>
      <c r="E1538" s="12" t="s">
        <v>2105</v>
      </c>
      <c r="F1538" s="12" t="s">
        <v>87</v>
      </c>
    </row>
    <row r="1539" spans="1:6" x14ac:dyDescent="0.25">
      <c r="A1539" s="6">
        <v>934</v>
      </c>
      <c r="B1539" s="9">
        <v>2019</v>
      </c>
      <c r="C1539" s="9">
        <v>2023</v>
      </c>
      <c r="D1539" s="12" t="s">
        <v>164</v>
      </c>
      <c r="E1539" s="12" t="s">
        <v>1327</v>
      </c>
      <c r="F1539" s="12" t="s">
        <v>2106</v>
      </c>
    </row>
    <row r="1540" spans="1:6" x14ac:dyDescent="0.25">
      <c r="A1540" s="6">
        <v>934</v>
      </c>
      <c r="B1540" s="9">
        <v>2018</v>
      </c>
      <c r="C1540" s="9">
        <v>2018</v>
      </c>
      <c r="D1540" s="12" t="s">
        <v>2107</v>
      </c>
      <c r="E1540" s="12" t="s">
        <v>2108</v>
      </c>
      <c r="F1540" s="12" t="s">
        <v>2109</v>
      </c>
    </row>
    <row r="1541" spans="1:6" x14ac:dyDescent="0.25">
      <c r="A1541" s="6">
        <v>934</v>
      </c>
      <c r="B1541" s="9">
        <v>2015</v>
      </c>
      <c r="C1541" s="9">
        <v>2018</v>
      </c>
      <c r="D1541" s="12" t="s">
        <v>164</v>
      </c>
      <c r="E1541" s="12" t="s">
        <v>122</v>
      </c>
      <c r="F1541" s="12" t="s">
        <v>2110</v>
      </c>
    </row>
    <row r="1542" spans="1:6" x14ac:dyDescent="0.25">
      <c r="A1542" s="6">
        <v>935</v>
      </c>
      <c r="B1542" s="8">
        <v>44958</v>
      </c>
      <c r="C1542" s="9">
        <v>2023</v>
      </c>
      <c r="D1542" s="12" t="s">
        <v>164</v>
      </c>
      <c r="E1542" s="12" t="s">
        <v>2111</v>
      </c>
      <c r="F1542" s="12" t="s">
        <v>2112</v>
      </c>
    </row>
    <row r="1543" spans="1:6" x14ac:dyDescent="0.25">
      <c r="A1543" s="6">
        <v>935</v>
      </c>
      <c r="B1543" s="8">
        <v>44105</v>
      </c>
      <c r="C1543" s="8">
        <v>44927</v>
      </c>
      <c r="D1543" s="12" t="s">
        <v>164</v>
      </c>
      <c r="E1543" s="12" t="s">
        <v>2113</v>
      </c>
      <c r="F1543" s="12" t="s">
        <v>2112</v>
      </c>
    </row>
    <row r="1544" spans="1:6" x14ac:dyDescent="0.25">
      <c r="A1544" s="6">
        <v>935</v>
      </c>
      <c r="B1544" s="8">
        <v>40544</v>
      </c>
      <c r="C1544" s="8">
        <v>44075</v>
      </c>
      <c r="D1544" s="12" t="s">
        <v>164</v>
      </c>
      <c r="E1544" s="12" t="s">
        <v>2114</v>
      </c>
      <c r="F1544" s="12" t="s">
        <v>2112</v>
      </c>
    </row>
    <row r="1545" spans="1:6" x14ac:dyDescent="0.25">
      <c r="A1545" s="6">
        <v>936</v>
      </c>
      <c r="B1545" s="8">
        <v>44105</v>
      </c>
      <c r="C1545" s="9">
        <v>2023</v>
      </c>
      <c r="D1545" s="12" t="s">
        <v>2115</v>
      </c>
      <c r="E1545" s="12" t="s">
        <v>2116</v>
      </c>
      <c r="F1545" s="12" t="s">
        <v>90</v>
      </c>
    </row>
    <row r="1546" spans="1:6" x14ac:dyDescent="0.25">
      <c r="A1546" s="6">
        <v>936</v>
      </c>
      <c r="B1546" s="8">
        <v>44013</v>
      </c>
      <c r="C1546" s="8">
        <v>44105</v>
      </c>
      <c r="D1546" s="12" t="s">
        <v>2115</v>
      </c>
      <c r="E1546" s="12" t="s">
        <v>2117</v>
      </c>
      <c r="F1546" s="12" t="s">
        <v>90</v>
      </c>
    </row>
    <row r="1547" spans="1:6" x14ac:dyDescent="0.25">
      <c r="A1547" s="6">
        <v>936</v>
      </c>
      <c r="B1547" s="8">
        <v>43862</v>
      </c>
      <c r="C1547" s="8">
        <v>44013</v>
      </c>
      <c r="D1547" s="12" t="s">
        <v>2115</v>
      </c>
      <c r="E1547" s="12" t="s">
        <v>2118</v>
      </c>
      <c r="F1547" s="12" t="s">
        <v>90</v>
      </c>
    </row>
    <row r="1548" spans="1:6" x14ac:dyDescent="0.25">
      <c r="A1548" s="6">
        <v>937</v>
      </c>
      <c r="B1548" s="8">
        <v>44470</v>
      </c>
      <c r="C1548" s="9">
        <v>2023</v>
      </c>
      <c r="D1548" s="12" t="s">
        <v>2119</v>
      </c>
      <c r="E1548" s="12" t="s">
        <v>2120</v>
      </c>
      <c r="F1548" s="12" t="s">
        <v>90</v>
      </c>
    </row>
    <row r="1549" spans="1:6" x14ac:dyDescent="0.25">
      <c r="A1549" s="6">
        <v>937</v>
      </c>
      <c r="B1549" s="8">
        <v>43586</v>
      </c>
      <c r="C1549" s="8">
        <v>44470</v>
      </c>
      <c r="D1549" s="12" t="s">
        <v>2121</v>
      </c>
      <c r="E1549" s="12" t="s">
        <v>2122</v>
      </c>
      <c r="F1549" s="12" t="s">
        <v>90</v>
      </c>
    </row>
    <row r="1550" spans="1:6" x14ac:dyDescent="0.25">
      <c r="A1550" s="6">
        <v>937</v>
      </c>
      <c r="B1550" s="8">
        <v>42522</v>
      </c>
      <c r="C1550" s="8">
        <v>43586</v>
      </c>
      <c r="D1550" s="12" t="s">
        <v>2123</v>
      </c>
      <c r="E1550" s="12" t="s">
        <v>1362</v>
      </c>
      <c r="F1550" s="12" t="s">
        <v>90</v>
      </c>
    </row>
    <row r="1551" spans="1:6" x14ac:dyDescent="0.25">
      <c r="A1551" s="6">
        <v>938</v>
      </c>
      <c r="B1551" s="8">
        <v>43313</v>
      </c>
      <c r="C1551" s="9">
        <v>2023</v>
      </c>
      <c r="D1551" s="12" t="s">
        <v>164</v>
      </c>
      <c r="E1551" s="12" t="s">
        <v>1390</v>
      </c>
      <c r="F1551" s="12" t="s">
        <v>87</v>
      </c>
    </row>
    <row r="1552" spans="1:6" x14ac:dyDescent="0.25">
      <c r="A1552" s="6">
        <v>938</v>
      </c>
      <c r="B1552" s="8">
        <v>40756</v>
      </c>
      <c r="C1552" s="8">
        <v>41456</v>
      </c>
      <c r="D1552" s="12" t="s">
        <v>2124</v>
      </c>
      <c r="E1552" s="12" t="s">
        <v>2125</v>
      </c>
      <c r="F1552" s="12" t="s">
        <v>2126</v>
      </c>
    </row>
    <row r="1553" spans="1:6" x14ac:dyDescent="0.25">
      <c r="A1553" s="6">
        <v>938</v>
      </c>
      <c r="B1553" s="8">
        <v>41487</v>
      </c>
      <c r="C1553" s="8">
        <v>43313</v>
      </c>
      <c r="D1553" s="12" t="s">
        <v>164</v>
      </c>
      <c r="E1553" s="12" t="s">
        <v>1723</v>
      </c>
      <c r="F1553" s="12" t="s">
        <v>2127</v>
      </c>
    </row>
    <row r="1554" spans="1:6" x14ac:dyDescent="0.25">
      <c r="A1554" s="6">
        <v>939</v>
      </c>
      <c r="B1554" s="8">
        <v>43633</v>
      </c>
      <c r="C1554" s="9">
        <v>2023</v>
      </c>
      <c r="D1554" s="12" t="s">
        <v>2128</v>
      </c>
      <c r="E1554" s="12" t="s">
        <v>847</v>
      </c>
      <c r="F1554" s="12" t="s">
        <v>90</v>
      </c>
    </row>
    <row r="1555" spans="1:6" x14ac:dyDescent="0.25">
      <c r="A1555" s="6">
        <v>939</v>
      </c>
      <c r="B1555" s="8">
        <v>42586</v>
      </c>
      <c r="C1555" s="8">
        <v>43632</v>
      </c>
      <c r="D1555" s="12" t="s">
        <v>2129</v>
      </c>
      <c r="E1555" s="12" t="s">
        <v>2130</v>
      </c>
      <c r="F1555" s="12" t="s">
        <v>2131</v>
      </c>
    </row>
    <row r="1556" spans="1:6" x14ac:dyDescent="0.25">
      <c r="A1556" s="6">
        <v>939</v>
      </c>
      <c r="B1556" s="8">
        <v>41487</v>
      </c>
      <c r="C1556" s="8">
        <v>42583</v>
      </c>
      <c r="D1556" s="12" t="s">
        <v>2132</v>
      </c>
      <c r="E1556" s="12" t="s">
        <v>2133</v>
      </c>
      <c r="F1556" s="12" t="s">
        <v>2131</v>
      </c>
    </row>
    <row r="1557" spans="1:6" x14ac:dyDescent="0.25">
      <c r="A1557" s="6">
        <v>940</v>
      </c>
      <c r="B1557" s="8">
        <v>44105</v>
      </c>
      <c r="C1557" s="9">
        <v>2023</v>
      </c>
      <c r="D1557" s="12" t="s">
        <v>2134</v>
      </c>
      <c r="E1557" s="12" t="s">
        <v>476</v>
      </c>
      <c r="F1557" s="12" t="s">
        <v>2135</v>
      </c>
    </row>
    <row r="1558" spans="1:6" x14ac:dyDescent="0.25">
      <c r="A1558" s="6">
        <v>940</v>
      </c>
      <c r="B1558" s="8">
        <v>43586</v>
      </c>
      <c r="C1558" s="8">
        <v>44075</v>
      </c>
      <c r="D1558" s="12" t="s">
        <v>2136</v>
      </c>
      <c r="E1558" s="12" t="s">
        <v>165</v>
      </c>
      <c r="F1558" s="12" t="s">
        <v>90</v>
      </c>
    </row>
    <row r="1559" spans="1:6" x14ac:dyDescent="0.25">
      <c r="A1559" s="6">
        <v>940</v>
      </c>
      <c r="B1559" s="8">
        <v>43132</v>
      </c>
      <c r="C1559" s="8">
        <v>43556</v>
      </c>
      <c r="D1559" s="12" t="s">
        <v>2136</v>
      </c>
      <c r="E1559" s="12" t="s">
        <v>2137</v>
      </c>
      <c r="F1559" s="12" t="s">
        <v>90</v>
      </c>
    </row>
    <row r="1560" spans="1:6" x14ac:dyDescent="0.25">
      <c r="A1560" s="6">
        <v>942</v>
      </c>
      <c r="B1560" s="8">
        <v>44105</v>
      </c>
      <c r="C1560" s="9">
        <v>2023</v>
      </c>
      <c r="D1560" s="12" t="s">
        <v>2138</v>
      </c>
      <c r="E1560" s="12" t="s">
        <v>466</v>
      </c>
      <c r="F1560" s="12" t="s">
        <v>251</v>
      </c>
    </row>
    <row r="1561" spans="1:6" x14ac:dyDescent="0.25">
      <c r="A1561" s="6">
        <v>942</v>
      </c>
      <c r="B1561" s="8">
        <v>42522</v>
      </c>
      <c r="C1561" s="8">
        <v>44075</v>
      </c>
      <c r="D1561" s="12" t="s">
        <v>2139</v>
      </c>
      <c r="E1561" s="12" t="s">
        <v>2140</v>
      </c>
      <c r="F1561" s="12" t="s">
        <v>1030</v>
      </c>
    </row>
    <row r="1562" spans="1:6" x14ac:dyDescent="0.25">
      <c r="A1562" s="6">
        <v>942</v>
      </c>
      <c r="B1562" s="8">
        <v>42005</v>
      </c>
      <c r="C1562" s="8">
        <v>42461</v>
      </c>
      <c r="D1562" s="12" t="s">
        <v>2141</v>
      </c>
      <c r="E1562" s="12" t="s">
        <v>2142</v>
      </c>
      <c r="F1562" s="12" t="s">
        <v>2143</v>
      </c>
    </row>
    <row r="1563" spans="1:6" x14ac:dyDescent="0.25">
      <c r="A1563" s="6">
        <v>943</v>
      </c>
      <c r="B1563" s="8">
        <v>43132</v>
      </c>
      <c r="C1563" s="9">
        <v>2023</v>
      </c>
      <c r="D1563" s="12" t="s">
        <v>2144</v>
      </c>
      <c r="E1563" s="12" t="s">
        <v>1018</v>
      </c>
      <c r="F1563" s="12" t="s">
        <v>800</v>
      </c>
    </row>
    <row r="1564" spans="1:6" x14ac:dyDescent="0.25">
      <c r="A1564" s="6">
        <v>943</v>
      </c>
      <c r="B1564" s="8">
        <v>42948</v>
      </c>
      <c r="C1564" s="8">
        <v>43132</v>
      </c>
      <c r="D1564" s="12" t="s">
        <v>818</v>
      </c>
      <c r="E1564" s="12" t="s">
        <v>122</v>
      </c>
      <c r="F1564" s="12" t="s">
        <v>800</v>
      </c>
    </row>
    <row r="1565" spans="1:6" x14ac:dyDescent="0.25">
      <c r="A1565" s="6">
        <v>943</v>
      </c>
      <c r="B1565" s="8">
        <v>42370</v>
      </c>
      <c r="C1565" s="8">
        <v>42948</v>
      </c>
      <c r="D1565" s="12" t="s">
        <v>818</v>
      </c>
      <c r="E1565" s="12" t="s">
        <v>2145</v>
      </c>
      <c r="F1565" s="12" t="s">
        <v>800</v>
      </c>
    </row>
    <row r="1566" spans="1:6" x14ac:dyDescent="0.25">
      <c r="A1566" s="6">
        <v>944</v>
      </c>
      <c r="B1566" s="8">
        <v>45047</v>
      </c>
      <c r="C1566" s="9">
        <v>2023</v>
      </c>
      <c r="D1566" s="12" t="s">
        <v>2146</v>
      </c>
      <c r="E1566" s="12" t="s">
        <v>2147</v>
      </c>
      <c r="F1566" s="12" t="s">
        <v>831</v>
      </c>
    </row>
    <row r="1567" spans="1:6" x14ac:dyDescent="0.25">
      <c r="A1567" s="6">
        <v>944</v>
      </c>
      <c r="B1567" s="8">
        <v>44866</v>
      </c>
      <c r="C1567" s="8">
        <v>45047</v>
      </c>
      <c r="D1567" s="12" t="s">
        <v>2148</v>
      </c>
      <c r="E1567" s="12" t="s">
        <v>2149</v>
      </c>
      <c r="F1567" s="12" t="s">
        <v>2150</v>
      </c>
    </row>
    <row r="1568" spans="1:6" x14ac:dyDescent="0.25">
      <c r="A1568" s="6">
        <v>944</v>
      </c>
      <c r="B1568" s="8">
        <v>44652</v>
      </c>
      <c r="C1568" s="8">
        <v>44866</v>
      </c>
      <c r="D1568" s="12" t="s">
        <v>2151</v>
      </c>
      <c r="E1568" s="12" t="s">
        <v>2149</v>
      </c>
      <c r="F1568" s="12" t="s">
        <v>2150</v>
      </c>
    </row>
    <row r="1569" spans="1:6" x14ac:dyDescent="0.25">
      <c r="A1569" s="6">
        <v>945</v>
      </c>
      <c r="B1569" s="8">
        <v>44896</v>
      </c>
      <c r="C1569" s="9">
        <v>2023</v>
      </c>
      <c r="D1569" s="12" t="s">
        <v>233</v>
      </c>
      <c r="E1569" s="12" t="s">
        <v>2152</v>
      </c>
      <c r="F1569" s="12" t="s">
        <v>1265</v>
      </c>
    </row>
    <row r="1570" spans="1:6" x14ac:dyDescent="0.25">
      <c r="A1570" s="6">
        <v>945</v>
      </c>
      <c r="B1570" s="8">
        <v>43678</v>
      </c>
      <c r="C1570" s="8">
        <v>44896</v>
      </c>
      <c r="D1570" s="12" t="s">
        <v>233</v>
      </c>
      <c r="E1570" s="12" t="s">
        <v>2153</v>
      </c>
      <c r="F1570" s="12" t="s">
        <v>1265</v>
      </c>
    </row>
    <row r="1571" spans="1:6" x14ac:dyDescent="0.25">
      <c r="A1571" s="6">
        <v>945</v>
      </c>
      <c r="B1571" s="8">
        <v>43617</v>
      </c>
      <c r="C1571" s="8">
        <v>43678</v>
      </c>
      <c r="D1571" s="12" t="s">
        <v>233</v>
      </c>
      <c r="E1571" s="12" t="s">
        <v>2154</v>
      </c>
      <c r="F1571" s="12" t="s">
        <v>1265</v>
      </c>
    </row>
    <row r="1572" spans="1:6" x14ac:dyDescent="0.25">
      <c r="A1572" s="6">
        <v>947</v>
      </c>
      <c r="B1572" s="8">
        <v>44105</v>
      </c>
      <c r="C1572" s="9">
        <v>2023</v>
      </c>
      <c r="D1572" s="12" t="s">
        <v>2155</v>
      </c>
      <c r="E1572" s="12" t="s">
        <v>2156</v>
      </c>
      <c r="F1572" s="12" t="s">
        <v>2157</v>
      </c>
    </row>
    <row r="1573" spans="1:6" x14ac:dyDescent="0.25">
      <c r="A1573" s="6">
        <v>947</v>
      </c>
      <c r="B1573" s="8">
        <v>43739</v>
      </c>
      <c r="C1573" s="8">
        <v>44105</v>
      </c>
      <c r="D1573" s="12" t="s">
        <v>2155</v>
      </c>
      <c r="E1573" s="12" t="s">
        <v>2158</v>
      </c>
      <c r="F1573" s="12" t="s">
        <v>90</v>
      </c>
    </row>
    <row r="1574" spans="1:6" x14ac:dyDescent="0.25">
      <c r="A1574" s="6">
        <v>947</v>
      </c>
      <c r="B1574" s="8">
        <v>43160</v>
      </c>
      <c r="C1574" s="8">
        <v>43739</v>
      </c>
      <c r="D1574" s="12" t="s">
        <v>2155</v>
      </c>
      <c r="E1574" s="12" t="s">
        <v>2158</v>
      </c>
      <c r="F1574" s="12" t="s">
        <v>90</v>
      </c>
    </row>
    <row r="1575" spans="1:6" x14ac:dyDescent="0.25">
      <c r="A1575" s="6">
        <v>948</v>
      </c>
      <c r="B1575" s="8">
        <v>44256</v>
      </c>
      <c r="C1575" s="9">
        <v>2023</v>
      </c>
      <c r="D1575" s="12" t="s">
        <v>2159</v>
      </c>
      <c r="E1575" s="12" t="s">
        <v>2160</v>
      </c>
      <c r="F1575" s="12" t="s">
        <v>90</v>
      </c>
    </row>
    <row r="1576" spans="1:6" x14ac:dyDescent="0.25">
      <c r="A1576" s="6">
        <v>948</v>
      </c>
      <c r="B1576" s="8">
        <v>44075</v>
      </c>
      <c r="C1576" s="8">
        <v>44256</v>
      </c>
      <c r="D1576" s="12" t="s">
        <v>2161</v>
      </c>
      <c r="E1576" s="12" t="s">
        <v>2162</v>
      </c>
      <c r="F1576" s="12" t="s">
        <v>90</v>
      </c>
    </row>
    <row r="1577" spans="1:6" x14ac:dyDescent="0.25">
      <c r="A1577" s="6">
        <v>948</v>
      </c>
      <c r="B1577" s="8">
        <v>43770</v>
      </c>
      <c r="C1577" s="8">
        <v>44075</v>
      </c>
      <c r="D1577" s="12" t="s">
        <v>2163</v>
      </c>
      <c r="E1577" s="12" t="s">
        <v>2164</v>
      </c>
      <c r="F1577" s="12" t="s">
        <v>90</v>
      </c>
    </row>
    <row r="1578" spans="1:6" x14ac:dyDescent="0.25">
      <c r="A1578" s="6">
        <v>949</v>
      </c>
      <c r="B1578" s="8">
        <v>44986</v>
      </c>
      <c r="C1578" s="9">
        <v>2023</v>
      </c>
      <c r="D1578" s="12" t="s">
        <v>107</v>
      </c>
      <c r="E1578" s="12" t="s">
        <v>2165</v>
      </c>
      <c r="F1578" s="12" t="s">
        <v>336</v>
      </c>
    </row>
    <row r="1579" spans="1:6" x14ac:dyDescent="0.25">
      <c r="A1579" s="6">
        <v>949</v>
      </c>
      <c r="B1579" s="8">
        <v>44805</v>
      </c>
      <c r="C1579" s="8">
        <v>44986</v>
      </c>
      <c r="D1579" s="12" t="s">
        <v>107</v>
      </c>
      <c r="E1579" s="12" t="s">
        <v>2166</v>
      </c>
      <c r="F1579" s="12" t="s">
        <v>336</v>
      </c>
    </row>
    <row r="1580" spans="1:6" x14ac:dyDescent="0.25">
      <c r="A1580" s="6">
        <v>949</v>
      </c>
      <c r="B1580" s="8">
        <v>44348</v>
      </c>
      <c r="C1580" s="8">
        <v>44805</v>
      </c>
      <c r="D1580" s="12" t="s">
        <v>107</v>
      </c>
      <c r="E1580" s="12" t="s">
        <v>2167</v>
      </c>
      <c r="F1580" s="12" t="s">
        <v>2168</v>
      </c>
    </row>
    <row r="1581" spans="1:6" x14ac:dyDescent="0.25">
      <c r="A1581" s="6">
        <v>954</v>
      </c>
      <c r="B1581" s="8">
        <v>44927</v>
      </c>
      <c r="C1581" s="9">
        <v>2023</v>
      </c>
      <c r="D1581" s="12" t="s">
        <v>2169</v>
      </c>
      <c r="E1581" s="12" t="s">
        <v>2165</v>
      </c>
      <c r="F1581" s="12" t="s">
        <v>2170</v>
      </c>
    </row>
    <row r="1582" spans="1:6" x14ac:dyDescent="0.25">
      <c r="A1582" s="6">
        <v>954</v>
      </c>
      <c r="B1582" s="8">
        <v>44228</v>
      </c>
      <c r="C1582" s="8">
        <v>44927</v>
      </c>
      <c r="D1582" s="12" t="s">
        <v>2169</v>
      </c>
      <c r="E1582" s="12" t="s">
        <v>1999</v>
      </c>
      <c r="F1582" s="12" t="s">
        <v>2170</v>
      </c>
    </row>
    <row r="1583" spans="1:6" x14ac:dyDescent="0.25">
      <c r="A1583" s="6">
        <v>954</v>
      </c>
      <c r="B1583" s="8">
        <v>43466</v>
      </c>
      <c r="C1583" s="8">
        <v>44166</v>
      </c>
      <c r="D1583" s="12" t="s">
        <v>2171</v>
      </c>
      <c r="E1583" s="12" t="s">
        <v>2172</v>
      </c>
      <c r="F1583" s="12" t="s">
        <v>2173</v>
      </c>
    </row>
    <row r="1584" spans="1:6" x14ac:dyDescent="0.25">
      <c r="A1584" s="6">
        <v>955</v>
      </c>
      <c r="B1584" s="8">
        <v>44256</v>
      </c>
      <c r="C1584" s="9">
        <v>2023</v>
      </c>
      <c r="D1584" s="12" t="s">
        <v>2174</v>
      </c>
      <c r="E1584" s="12" t="s">
        <v>2175</v>
      </c>
      <c r="F1584" s="12" t="s">
        <v>2176</v>
      </c>
    </row>
    <row r="1585" spans="1:6" x14ac:dyDescent="0.25">
      <c r="A1585" s="6">
        <v>955</v>
      </c>
      <c r="B1585" s="8">
        <v>43831</v>
      </c>
      <c r="C1585" s="8">
        <v>44166</v>
      </c>
      <c r="D1585" s="12" t="s">
        <v>2177</v>
      </c>
      <c r="E1585" s="12" t="s">
        <v>1753</v>
      </c>
      <c r="F1585" s="12" t="s">
        <v>2176</v>
      </c>
    </row>
    <row r="1586" spans="1:6" x14ac:dyDescent="0.25">
      <c r="A1586" s="6">
        <v>955</v>
      </c>
      <c r="B1586" s="8">
        <v>42461</v>
      </c>
      <c r="C1586" s="8">
        <v>43800</v>
      </c>
      <c r="D1586" s="12" t="s">
        <v>2178</v>
      </c>
      <c r="E1586" s="12" t="s">
        <v>2179</v>
      </c>
      <c r="F1586" s="12" t="s">
        <v>2176</v>
      </c>
    </row>
    <row r="1587" spans="1:6" x14ac:dyDescent="0.25">
      <c r="A1587" s="6">
        <v>956</v>
      </c>
      <c r="B1587" s="8">
        <v>44256</v>
      </c>
      <c r="C1587" s="9">
        <v>2023</v>
      </c>
      <c r="D1587" s="12" t="s">
        <v>2180</v>
      </c>
      <c r="E1587" s="12" t="s">
        <v>1273</v>
      </c>
      <c r="F1587" s="12" t="s">
        <v>2181</v>
      </c>
    </row>
    <row r="1588" spans="1:6" x14ac:dyDescent="0.25">
      <c r="A1588" s="6">
        <v>956</v>
      </c>
      <c r="B1588" s="8">
        <v>43678</v>
      </c>
      <c r="C1588" s="8">
        <v>43831</v>
      </c>
      <c r="D1588" s="12" t="s">
        <v>2182</v>
      </c>
      <c r="E1588" s="12" t="s">
        <v>1270</v>
      </c>
      <c r="F1588" s="12" t="s">
        <v>2181</v>
      </c>
    </row>
    <row r="1589" spans="1:6" x14ac:dyDescent="0.25">
      <c r="A1589" s="6">
        <v>957</v>
      </c>
      <c r="B1589" s="8">
        <v>44958</v>
      </c>
      <c r="C1589" s="9">
        <v>2023</v>
      </c>
      <c r="D1589" s="12" t="s">
        <v>164</v>
      </c>
      <c r="E1589" s="12" t="s">
        <v>2183</v>
      </c>
      <c r="F1589" s="12" t="s">
        <v>2184</v>
      </c>
    </row>
    <row r="1590" spans="1:6" x14ac:dyDescent="0.25">
      <c r="A1590" s="6">
        <v>957</v>
      </c>
      <c r="B1590" s="8">
        <v>44562</v>
      </c>
      <c r="C1590" s="8">
        <v>44927</v>
      </c>
      <c r="D1590" s="12" t="s">
        <v>164</v>
      </c>
      <c r="E1590" s="12" t="s">
        <v>2185</v>
      </c>
      <c r="F1590" s="12" t="s">
        <v>2184</v>
      </c>
    </row>
    <row r="1591" spans="1:6" x14ac:dyDescent="0.25">
      <c r="A1591" s="6">
        <v>957</v>
      </c>
      <c r="B1591" s="8">
        <v>44197</v>
      </c>
      <c r="C1591" s="8">
        <v>44562</v>
      </c>
      <c r="D1591" s="12" t="s">
        <v>164</v>
      </c>
      <c r="E1591" s="12" t="s">
        <v>2185</v>
      </c>
      <c r="F1591" s="12" t="s">
        <v>2184</v>
      </c>
    </row>
    <row r="1592" spans="1:6" x14ac:dyDescent="0.25">
      <c r="A1592" s="6">
        <v>958</v>
      </c>
      <c r="B1592" s="8">
        <v>44228</v>
      </c>
      <c r="C1592" s="9">
        <v>2023</v>
      </c>
      <c r="D1592" s="12" t="s">
        <v>164</v>
      </c>
      <c r="E1592" s="12" t="s">
        <v>1516</v>
      </c>
      <c r="F1592" s="12" t="s">
        <v>2186</v>
      </c>
    </row>
    <row r="1593" spans="1:6" x14ac:dyDescent="0.25">
      <c r="A1593" s="6">
        <v>958</v>
      </c>
      <c r="B1593" s="8">
        <v>43983</v>
      </c>
      <c r="C1593" s="8">
        <v>44166</v>
      </c>
      <c r="D1593" s="12" t="s">
        <v>2187</v>
      </c>
      <c r="E1593" s="12" t="s">
        <v>2188</v>
      </c>
      <c r="F1593" s="12" t="s">
        <v>2189</v>
      </c>
    </row>
    <row r="1594" spans="1:6" x14ac:dyDescent="0.25">
      <c r="A1594" s="6">
        <v>958</v>
      </c>
      <c r="B1594" s="8">
        <v>43586</v>
      </c>
      <c r="C1594" s="8">
        <v>43983</v>
      </c>
      <c r="D1594" s="12" t="s">
        <v>2187</v>
      </c>
      <c r="E1594" s="12" t="s">
        <v>2190</v>
      </c>
      <c r="F1594" s="12" t="s">
        <v>2189</v>
      </c>
    </row>
    <row r="1595" spans="1:6" x14ac:dyDescent="0.25">
      <c r="A1595" s="6">
        <v>959</v>
      </c>
      <c r="B1595" s="8">
        <v>44409</v>
      </c>
      <c r="C1595" s="9">
        <v>2023</v>
      </c>
      <c r="D1595" s="12" t="s">
        <v>1025</v>
      </c>
      <c r="E1595" s="12" t="s">
        <v>116</v>
      </c>
      <c r="F1595" s="12" t="s">
        <v>1097</v>
      </c>
    </row>
    <row r="1596" spans="1:6" x14ac:dyDescent="0.25">
      <c r="A1596" s="6">
        <v>962</v>
      </c>
      <c r="B1596" s="8">
        <v>44334</v>
      </c>
      <c r="C1596" s="9">
        <v>2023</v>
      </c>
      <c r="D1596" s="12" t="s">
        <v>2191</v>
      </c>
      <c r="E1596" s="12" t="s">
        <v>2192</v>
      </c>
      <c r="F1596" s="12" t="s">
        <v>2005</v>
      </c>
    </row>
    <row r="1597" spans="1:6" x14ac:dyDescent="0.25">
      <c r="A1597" s="6">
        <v>962</v>
      </c>
      <c r="B1597" s="8">
        <v>43132</v>
      </c>
      <c r="C1597" s="8">
        <v>44317</v>
      </c>
      <c r="D1597" s="12" t="s">
        <v>2191</v>
      </c>
      <c r="E1597" s="12" t="s">
        <v>1001</v>
      </c>
      <c r="F1597" s="12" t="s">
        <v>2005</v>
      </c>
    </row>
    <row r="1598" spans="1:6" x14ac:dyDescent="0.25">
      <c r="A1598" s="6">
        <v>962</v>
      </c>
      <c r="B1598" s="8">
        <v>42948</v>
      </c>
      <c r="C1598" s="8">
        <v>43132</v>
      </c>
      <c r="D1598" s="12" t="s">
        <v>2191</v>
      </c>
      <c r="E1598" s="12" t="s">
        <v>2193</v>
      </c>
      <c r="F1598" s="12" t="s">
        <v>2005</v>
      </c>
    </row>
    <row r="1599" spans="1:6" x14ac:dyDescent="0.25">
      <c r="A1599" s="6">
        <v>963</v>
      </c>
      <c r="B1599" s="8">
        <v>44317</v>
      </c>
      <c r="C1599" s="9">
        <v>2023</v>
      </c>
      <c r="D1599" s="12" t="s">
        <v>319</v>
      </c>
      <c r="E1599" s="12" t="s">
        <v>2194</v>
      </c>
      <c r="F1599" s="12" t="s">
        <v>2195</v>
      </c>
    </row>
    <row r="1600" spans="1:6" x14ac:dyDescent="0.25">
      <c r="A1600" s="6">
        <v>963</v>
      </c>
      <c r="B1600" s="8">
        <v>43678</v>
      </c>
      <c r="C1600" s="8">
        <v>44317</v>
      </c>
      <c r="D1600" s="12" t="s">
        <v>319</v>
      </c>
      <c r="E1600" s="12" t="s">
        <v>2196</v>
      </c>
      <c r="F1600" s="12" t="s">
        <v>2195</v>
      </c>
    </row>
    <row r="1601" spans="1:6" x14ac:dyDescent="0.25">
      <c r="A1601" s="6">
        <v>963</v>
      </c>
      <c r="B1601" s="8">
        <v>43586</v>
      </c>
      <c r="C1601" s="8">
        <v>43678</v>
      </c>
      <c r="D1601" s="12" t="s">
        <v>319</v>
      </c>
      <c r="E1601" s="12" t="s">
        <v>2197</v>
      </c>
      <c r="F1601" s="12" t="s">
        <v>2195</v>
      </c>
    </row>
    <row r="1602" spans="1:6" x14ac:dyDescent="0.25">
      <c r="A1602" s="6">
        <v>964</v>
      </c>
      <c r="B1602" s="8">
        <v>42005</v>
      </c>
      <c r="C1602" s="8">
        <v>44075</v>
      </c>
      <c r="D1602" s="12" t="s">
        <v>2198</v>
      </c>
      <c r="E1602" s="12" t="s">
        <v>122</v>
      </c>
      <c r="F1602" s="12" t="s">
        <v>1030</v>
      </c>
    </row>
    <row r="1603" spans="1:6" x14ac:dyDescent="0.25">
      <c r="A1603" s="6">
        <v>964</v>
      </c>
      <c r="B1603" s="8">
        <v>44075</v>
      </c>
      <c r="C1603" s="8">
        <v>44166</v>
      </c>
      <c r="D1603" s="12" t="s">
        <v>2199</v>
      </c>
      <c r="E1603" s="12" t="s">
        <v>952</v>
      </c>
      <c r="F1603" s="12" t="s">
        <v>1030</v>
      </c>
    </row>
    <row r="1604" spans="1:6" x14ac:dyDescent="0.25">
      <c r="A1604" s="6">
        <v>964</v>
      </c>
      <c r="B1604" s="8">
        <v>44317</v>
      </c>
      <c r="C1604" s="9">
        <v>2023</v>
      </c>
      <c r="D1604" s="12" t="s">
        <v>2200</v>
      </c>
      <c r="E1604" s="12" t="s">
        <v>183</v>
      </c>
      <c r="F1604" s="12" t="s">
        <v>1293</v>
      </c>
    </row>
    <row r="1605" spans="1:6" x14ac:dyDescent="0.25">
      <c r="A1605" s="6">
        <v>965</v>
      </c>
      <c r="B1605" s="8">
        <v>44308</v>
      </c>
      <c r="C1605" s="9">
        <v>2023</v>
      </c>
      <c r="D1605" s="12" t="s">
        <v>2201</v>
      </c>
      <c r="E1605" s="12" t="s">
        <v>359</v>
      </c>
      <c r="F1605" s="12" t="s">
        <v>136</v>
      </c>
    </row>
    <row r="1606" spans="1:6" x14ac:dyDescent="0.25">
      <c r="A1606" s="6">
        <v>965</v>
      </c>
      <c r="B1606" s="8">
        <v>43862</v>
      </c>
      <c r="C1606" s="8">
        <v>44287</v>
      </c>
      <c r="D1606" s="12" t="s">
        <v>2202</v>
      </c>
      <c r="E1606" s="12" t="s">
        <v>886</v>
      </c>
      <c r="F1606" s="12" t="s">
        <v>90</v>
      </c>
    </row>
    <row r="1607" spans="1:6" x14ac:dyDescent="0.25">
      <c r="A1607" s="6">
        <v>965</v>
      </c>
      <c r="B1607" s="8">
        <v>43647</v>
      </c>
      <c r="C1607" s="8">
        <v>43862</v>
      </c>
      <c r="D1607" s="12" t="s">
        <v>2202</v>
      </c>
      <c r="E1607" s="12" t="s">
        <v>2203</v>
      </c>
      <c r="F1607" s="12" t="s">
        <v>2204</v>
      </c>
    </row>
    <row r="1608" spans="1:6" x14ac:dyDescent="0.25">
      <c r="A1608" s="6">
        <v>966</v>
      </c>
      <c r="B1608" s="8">
        <v>44317</v>
      </c>
      <c r="C1608" s="9">
        <v>2023</v>
      </c>
      <c r="D1608" s="12" t="s">
        <v>164</v>
      </c>
      <c r="E1608" s="12" t="s">
        <v>183</v>
      </c>
      <c r="F1608" s="12" t="s">
        <v>251</v>
      </c>
    </row>
    <row r="1609" spans="1:6" x14ac:dyDescent="0.25">
      <c r="A1609" s="6">
        <v>966</v>
      </c>
      <c r="B1609" s="8">
        <v>43831</v>
      </c>
      <c r="C1609" s="8">
        <v>44287</v>
      </c>
      <c r="D1609" s="12" t="s">
        <v>2205</v>
      </c>
      <c r="E1609" s="12" t="s">
        <v>2206</v>
      </c>
      <c r="F1609" s="12" t="s">
        <v>96</v>
      </c>
    </row>
    <row r="1610" spans="1:6" x14ac:dyDescent="0.25">
      <c r="A1610" s="6">
        <v>966</v>
      </c>
      <c r="B1610" s="8">
        <v>41913</v>
      </c>
      <c r="C1610" s="8">
        <v>43800</v>
      </c>
      <c r="D1610" s="12" t="s">
        <v>2207</v>
      </c>
      <c r="E1610" s="12" t="s">
        <v>2208</v>
      </c>
      <c r="F1610" s="12" t="s">
        <v>90</v>
      </c>
    </row>
    <row r="1611" spans="1:6" x14ac:dyDescent="0.25">
      <c r="A1611" s="6">
        <v>969</v>
      </c>
      <c r="B1611" s="8">
        <v>44256</v>
      </c>
      <c r="C1611" s="9">
        <v>2023</v>
      </c>
      <c r="D1611" s="12" t="s">
        <v>1525</v>
      </c>
      <c r="E1611" s="12" t="s">
        <v>155</v>
      </c>
      <c r="F1611" s="12" t="s">
        <v>874</v>
      </c>
    </row>
    <row r="1612" spans="1:6" x14ac:dyDescent="0.25">
      <c r="A1612" s="6">
        <v>969</v>
      </c>
      <c r="B1612" s="8">
        <v>44136</v>
      </c>
      <c r="C1612" s="8">
        <v>43891</v>
      </c>
      <c r="D1612" s="12" t="s">
        <v>1525</v>
      </c>
      <c r="E1612" s="12" t="s">
        <v>155</v>
      </c>
      <c r="F1612" s="12" t="s">
        <v>874</v>
      </c>
    </row>
    <row r="1613" spans="1:6" x14ac:dyDescent="0.25">
      <c r="A1613" s="6">
        <v>969</v>
      </c>
      <c r="B1613" s="8">
        <v>44105</v>
      </c>
      <c r="C1613" s="8">
        <v>44136</v>
      </c>
      <c r="D1613" s="12" t="s">
        <v>2209</v>
      </c>
      <c r="E1613" s="12" t="s">
        <v>2210</v>
      </c>
      <c r="F1613" s="12" t="s">
        <v>90</v>
      </c>
    </row>
    <row r="1614" spans="1:6" x14ac:dyDescent="0.25">
      <c r="A1614" s="6">
        <v>970</v>
      </c>
      <c r="B1614" s="8">
        <v>43191</v>
      </c>
      <c r="C1614" s="9">
        <v>2023</v>
      </c>
      <c r="D1614" s="12" t="s">
        <v>278</v>
      </c>
      <c r="E1614" s="12" t="s">
        <v>787</v>
      </c>
      <c r="F1614" s="12" t="s">
        <v>1875</v>
      </c>
    </row>
    <row r="1615" spans="1:6" x14ac:dyDescent="0.25">
      <c r="A1615" s="6">
        <v>970</v>
      </c>
      <c r="B1615" s="8">
        <v>43709</v>
      </c>
      <c r="C1615" s="8">
        <v>44287</v>
      </c>
      <c r="D1615" s="12" t="s">
        <v>278</v>
      </c>
      <c r="E1615" s="12" t="s">
        <v>2211</v>
      </c>
      <c r="F1615" s="12" t="s">
        <v>1875</v>
      </c>
    </row>
    <row r="1616" spans="1:6" x14ac:dyDescent="0.25">
      <c r="A1616" s="6">
        <v>970</v>
      </c>
      <c r="B1616" s="8">
        <v>43191</v>
      </c>
      <c r="C1616" s="8">
        <v>43709</v>
      </c>
      <c r="D1616" s="12" t="s">
        <v>278</v>
      </c>
      <c r="E1616" s="12" t="s">
        <v>2212</v>
      </c>
      <c r="F1616" s="12" t="s">
        <v>1949</v>
      </c>
    </row>
    <row r="1617" spans="1:6" x14ac:dyDescent="0.25">
      <c r="A1617" s="6">
        <v>971</v>
      </c>
      <c r="B1617" s="8">
        <v>44287</v>
      </c>
      <c r="C1617" s="9">
        <v>2023</v>
      </c>
      <c r="D1617" s="12" t="s">
        <v>164</v>
      </c>
      <c r="E1617" s="12" t="s">
        <v>173</v>
      </c>
      <c r="F1617" s="12" t="s">
        <v>87</v>
      </c>
    </row>
    <row r="1618" spans="1:6" x14ac:dyDescent="0.25">
      <c r="A1618" s="6">
        <v>971</v>
      </c>
      <c r="B1618" s="8">
        <v>43739</v>
      </c>
      <c r="C1618" s="8">
        <v>44287</v>
      </c>
      <c r="D1618" s="12" t="s">
        <v>164</v>
      </c>
      <c r="E1618" s="12" t="s">
        <v>2213</v>
      </c>
      <c r="F1618" s="12" t="s">
        <v>87</v>
      </c>
    </row>
    <row r="1619" spans="1:6" x14ac:dyDescent="0.25">
      <c r="A1619" s="6">
        <v>971</v>
      </c>
      <c r="B1619" s="8">
        <v>43739</v>
      </c>
      <c r="C1619" s="8">
        <v>43405</v>
      </c>
      <c r="D1619" s="12" t="s">
        <v>164</v>
      </c>
      <c r="E1619" s="12" t="s">
        <v>2214</v>
      </c>
      <c r="F1619" s="12" t="s">
        <v>87</v>
      </c>
    </row>
    <row r="1620" spans="1:6" x14ac:dyDescent="0.25">
      <c r="A1620" s="6">
        <v>972</v>
      </c>
      <c r="B1620" s="8">
        <v>44652</v>
      </c>
      <c r="C1620" s="9">
        <v>2023</v>
      </c>
      <c r="D1620" s="12" t="s">
        <v>2215</v>
      </c>
      <c r="E1620" s="12" t="s">
        <v>183</v>
      </c>
      <c r="F1620" s="12" t="s">
        <v>136</v>
      </c>
    </row>
    <row r="1621" spans="1:6" x14ac:dyDescent="0.25">
      <c r="A1621" s="6">
        <v>972</v>
      </c>
      <c r="B1621" s="8">
        <v>44075</v>
      </c>
      <c r="C1621" s="8">
        <v>44621</v>
      </c>
      <c r="D1621" s="12" t="s">
        <v>2215</v>
      </c>
      <c r="E1621" s="12" t="s">
        <v>2216</v>
      </c>
      <c r="F1621" s="12" t="s">
        <v>136</v>
      </c>
    </row>
    <row r="1622" spans="1:6" x14ac:dyDescent="0.25">
      <c r="A1622" s="6">
        <v>972</v>
      </c>
      <c r="B1622" s="8">
        <v>43647</v>
      </c>
      <c r="C1622" s="8">
        <v>44075</v>
      </c>
      <c r="D1622" s="12" t="s">
        <v>2215</v>
      </c>
      <c r="E1622" s="12" t="s">
        <v>122</v>
      </c>
      <c r="F1622" s="12" t="s">
        <v>90</v>
      </c>
    </row>
    <row r="1623" spans="1:6" x14ac:dyDescent="0.25">
      <c r="A1623" s="6">
        <v>974</v>
      </c>
      <c r="B1623" s="8">
        <v>44348</v>
      </c>
      <c r="C1623" s="9">
        <v>2023</v>
      </c>
      <c r="D1623" s="12" t="s">
        <v>2217</v>
      </c>
      <c r="E1623" s="12" t="s">
        <v>626</v>
      </c>
      <c r="F1623" s="12" t="s">
        <v>2218</v>
      </c>
    </row>
    <row r="1624" spans="1:6" x14ac:dyDescent="0.25">
      <c r="A1624" s="6">
        <v>974</v>
      </c>
      <c r="B1624" s="8">
        <v>41791</v>
      </c>
      <c r="C1624" s="8">
        <v>44348</v>
      </c>
      <c r="D1624" s="12" t="s">
        <v>2217</v>
      </c>
      <c r="E1624" s="12" t="s">
        <v>2219</v>
      </c>
      <c r="F1624" s="12" t="s">
        <v>2220</v>
      </c>
    </row>
    <row r="1625" spans="1:6" x14ac:dyDescent="0.25">
      <c r="A1625" s="6">
        <v>975</v>
      </c>
      <c r="B1625" s="8">
        <v>44835</v>
      </c>
      <c r="C1625" s="9">
        <v>2023</v>
      </c>
      <c r="D1625" s="12" t="s">
        <v>2221</v>
      </c>
      <c r="E1625" s="12" t="s">
        <v>2222</v>
      </c>
      <c r="F1625" s="12" t="s">
        <v>2223</v>
      </c>
    </row>
    <row r="1626" spans="1:6" x14ac:dyDescent="0.25">
      <c r="A1626" s="6">
        <v>975</v>
      </c>
      <c r="B1626" s="8">
        <v>44287</v>
      </c>
      <c r="C1626" s="9">
        <v>2023</v>
      </c>
      <c r="D1626" s="12" t="s">
        <v>2224</v>
      </c>
      <c r="E1626" s="12" t="s">
        <v>113</v>
      </c>
      <c r="F1626" s="12" t="s">
        <v>2225</v>
      </c>
    </row>
    <row r="1627" spans="1:6" x14ac:dyDescent="0.25">
      <c r="A1627" s="6">
        <v>975</v>
      </c>
      <c r="B1627" s="8">
        <v>43344</v>
      </c>
      <c r="C1627" s="8">
        <v>44256</v>
      </c>
      <c r="D1627" s="12" t="s">
        <v>2226</v>
      </c>
      <c r="E1627" s="12" t="s">
        <v>2227</v>
      </c>
      <c r="F1627" s="12" t="s">
        <v>2228</v>
      </c>
    </row>
    <row r="1628" spans="1:6" x14ac:dyDescent="0.25">
      <c r="A1628" s="6">
        <v>976</v>
      </c>
      <c r="B1628" s="8">
        <v>44287</v>
      </c>
      <c r="C1628" s="9">
        <v>2023</v>
      </c>
      <c r="D1628" s="12" t="s">
        <v>2229</v>
      </c>
      <c r="E1628" s="12" t="s">
        <v>2230</v>
      </c>
      <c r="F1628" s="12" t="s">
        <v>251</v>
      </c>
    </row>
    <row r="1629" spans="1:6" x14ac:dyDescent="0.25">
      <c r="A1629" s="6">
        <v>976</v>
      </c>
      <c r="B1629" s="8">
        <v>44562</v>
      </c>
      <c r="C1629" s="8">
        <v>44743</v>
      </c>
      <c r="D1629" s="12" t="s">
        <v>2231</v>
      </c>
      <c r="E1629" s="12" t="s">
        <v>185</v>
      </c>
      <c r="F1629" s="12" t="s">
        <v>251</v>
      </c>
    </row>
    <row r="1630" spans="1:6" x14ac:dyDescent="0.25">
      <c r="A1630" s="6">
        <v>976</v>
      </c>
      <c r="B1630" s="8">
        <v>43313</v>
      </c>
      <c r="C1630" s="8">
        <v>44287</v>
      </c>
      <c r="D1630" s="12" t="s">
        <v>2231</v>
      </c>
      <c r="E1630" s="12" t="s">
        <v>2232</v>
      </c>
      <c r="F1630" s="12" t="s">
        <v>90</v>
      </c>
    </row>
    <row r="1631" spans="1:6" x14ac:dyDescent="0.25">
      <c r="A1631" s="6">
        <v>977</v>
      </c>
      <c r="B1631" s="8">
        <v>44652</v>
      </c>
      <c r="C1631" s="9">
        <v>2023</v>
      </c>
      <c r="D1631" s="12" t="s">
        <v>2233</v>
      </c>
      <c r="E1631" s="12" t="s">
        <v>359</v>
      </c>
      <c r="F1631" s="12" t="s">
        <v>2234</v>
      </c>
    </row>
    <row r="1632" spans="1:6" x14ac:dyDescent="0.25">
      <c r="A1632" s="6">
        <v>977</v>
      </c>
      <c r="B1632" s="8">
        <v>44287</v>
      </c>
      <c r="C1632" s="8">
        <v>44652</v>
      </c>
      <c r="D1632" s="12" t="s">
        <v>2235</v>
      </c>
      <c r="E1632" s="12" t="s">
        <v>359</v>
      </c>
      <c r="F1632" s="12" t="s">
        <v>2236</v>
      </c>
    </row>
    <row r="1633" spans="1:6" x14ac:dyDescent="0.25">
      <c r="A1633" s="6">
        <v>977</v>
      </c>
      <c r="B1633" s="8">
        <v>44197</v>
      </c>
      <c r="C1633" s="8">
        <v>44287</v>
      </c>
      <c r="D1633" s="12" t="s">
        <v>2237</v>
      </c>
      <c r="E1633" s="12" t="s">
        <v>986</v>
      </c>
      <c r="F1633" s="12" t="s">
        <v>2238</v>
      </c>
    </row>
    <row r="1634" spans="1:6" x14ac:dyDescent="0.25">
      <c r="A1634" s="6">
        <v>978</v>
      </c>
      <c r="B1634" s="8">
        <v>44287</v>
      </c>
      <c r="C1634" s="9">
        <v>2023</v>
      </c>
      <c r="D1634" s="12" t="s">
        <v>2239</v>
      </c>
      <c r="E1634" s="12" t="s">
        <v>359</v>
      </c>
      <c r="F1634" s="12" t="s">
        <v>359</v>
      </c>
    </row>
    <row r="1635" spans="1:6" x14ac:dyDescent="0.25">
      <c r="A1635" s="6">
        <v>978</v>
      </c>
      <c r="B1635" s="8">
        <v>43891</v>
      </c>
      <c r="C1635" s="8">
        <v>44287</v>
      </c>
      <c r="D1635" s="12" t="s">
        <v>2239</v>
      </c>
      <c r="E1635" s="12" t="s">
        <v>1426</v>
      </c>
      <c r="F1635" s="12" t="s">
        <v>1426</v>
      </c>
    </row>
    <row r="1636" spans="1:6" x14ac:dyDescent="0.25">
      <c r="A1636" s="6">
        <v>978</v>
      </c>
      <c r="B1636" s="8">
        <v>42979</v>
      </c>
      <c r="C1636" s="8">
        <v>43891</v>
      </c>
      <c r="D1636" s="12" t="s">
        <v>2239</v>
      </c>
      <c r="E1636" s="12" t="s">
        <v>122</v>
      </c>
      <c r="F1636" s="12" t="s">
        <v>122</v>
      </c>
    </row>
    <row r="1637" spans="1:6" x14ac:dyDescent="0.25">
      <c r="A1637" s="6">
        <v>979</v>
      </c>
      <c r="B1637" s="8">
        <v>44287</v>
      </c>
      <c r="C1637" s="9">
        <v>2023</v>
      </c>
      <c r="D1637" s="12" t="s">
        <v>2240</v>
      </c>
      <c r="E1637" s="12" t="s">
        <v>183</v>
      </c>
      <c r="F1637" s="12" t="s">
        <v>136</v>
      </c>
    </row>
    <row r="1638" spans="1:6" x14ac:dyDescent="0.25">
      <c r="A1638" s="6">
        <v>979</v>
      </c>
      <c r="B1638" s="8">
        <v>43647</v>
      </c>
      <c r="C1638" s="8">
        <v>44287</v>
      </c>
      <c r="D1638" s="12" t="s">
        <v>2241</v>
      </c>
      <c r="E1638" s="12" t="s">
        <v>122</v>
      </c>
      <c r="F1638" s="12" t="s">
        <v>136</v>
      </c>
    </row>
    <row r="1639" spans="1:6" x14ac:dyDescent="0.25">
      <c r="A1639" s="6">
        <v>979</v>
      </c>
      <c r="B1639" s="8">
        <v>43466</v>
      </c>
      <c r="C1639" s="8">
        <v>43647</v>
      </c>
      <c r="D1639" s="12" t="s">
        <v>2242</v>
      </c>
      <c r="E1639" s="12" t="s">
        <v>122</v>
      </c>
      <c r="F1639" s="12" t="s">
        <v>136</v>
      </c>
    </row>
    <row r="1640" spans="1:6" x14ac:dyDescent="0.25">
      <c r="A1640" s="6">
        <v>980</v>
      </c>
      <c r="B1640" s="8">
        <v>42339</v>
      </c>
      <c r="C1640" s="8">
        <v>43678</v>
      </c>
      <c r="D1640" s="12" t="s">
        <v>2243</v>
      </c>
      <c r="E1640" s="12" t="s">
        <v>242</v>
      </c>
      <c r="F1640" s="12" t="s">
        <v>2244</v>
      </c>
    </row>
    <row r="1641" spans="1:6" x14ac:dyDescent="0.25">
      <c r="A1641" s="6">
        <v>980</v>
      </c>
      <c r="B1641" s="8">
        <v>43678</v>
      </c>
      <c r="C1641" s="9">
        <v>2023</v>
      </c>
      <c r="D1641" s="12" t="s">
        <v>2245</v>
      </c>
      <c r="E1641" s="12" t="s">
        <v>183</v>
      </c>
      <c r="F1641" s="12" t="s">
        <v>183</v>
      </c>
    </row>
    <row r="1642" spans="1:6" x14ac:dyDescent="0.25">
      <c r="A1642" s="6">
        <v>981</v>
      </c>
      <c r="B1642" s="8">
        <v>44317</v>
      </c>
      <c r="C1642" s="9">
        <v>2023</v>
      </c>
      <c r="D1642" s="12" t="s">
        <v>2246</v>
      </c>
      <c r="E1642" s="12" t="s">
        <v>183</v>
      </c>
      <c r="F1642" s="12" t="s">
        <v>87</v>
      </c>
    </row>
    <row r="1643" spans="1:6" x14ac:dyDescent="0.25">
      <c r="A1643" s="6">
        <v>981</v>
      </c>
      <c r="B1643" s="8">
        <v>43647</v>
      </c>
      <c r="C1643" s="8">
        <v>44287</v>
      </c>
      <c r="D1643" s="12" t="s">
        <v>2247</v>
      </c>
      <c r="E1643" s="12" t="s">
        <v>242</v>
      </c>
      <c r="F1643" s="12" t="s">
        <v>90</v>
      </c>
    </row>
    <row r="1644" spans="1:6" x14ac:dyDescent="0.25">
      <c r="A1644" s="6">
        <v>981</v>
      </c>
      <c r="B1644" s="8">
        <v>43132</v>
      </c>
      <c r="C1644" s="8">
        <v>43617</v>
      </c>
      <c r="D1644" s="12" t="s">
        <v>2248</v>
      </c>
      <c r="E1644" s="12" t="s">
        <v>242</v>
      </c>
      <c r="F1644" s="12" t="s">
        <v>90</v>
      </c>
    </row>
    <row r="1645" spans="1:6" x14ac:dyDescent="0.25">
      <c r="A1645" s="6">
        <v>982</v>
      </c>
      <c r="B1645" s="8">
        <v>44316</v>
      </c>
      <c r="C1645" s="9">
        <v>2023</v>
      </c>
      <c r="D1645" s="12" t="s">
        <v>2249</v>
      </c>
      <c r="E1645" s="12" t="s">
        <v>2250</v>
      </c>
      <c r="F1645" s="12" t="s">
        <v>136</v>
      </c>
    </row>
    <row r="1646" spans="1:6" x14ac:dyDescent="0.25">
      <c r="A1646" s="6">
        <v>982</v>
      </c>
      <c r="B1646" s="8">
        <v>44039</v>
      </c>
      <c r="C1646" s="8">
        <v>44315</v>
      </c>
      <c r="D1646" s="12" t="s">
        <v>2249</v>
      </c>
      <c r="E1646" s="12" t="s">
        <v>2251</v>
      </c>
      <c r="F1646" s="12" t="s">
        <v>136</v>
      </c>
    </row>
    <row r="1647" spans="1:6" x14ac:dyDescent="0.25">
      <c r="A1647" s="6">
        <v>982</v>
      </c>
      <c r="B1647" s="8">
        <v>43143</v>
      </c>
      <c r="C1647" s="8">
        <v>44038</v>
      </c>
      <c r="D1647" s="12" t="s">
        <v>2252</v>
      </c>
      <c r="E1647" s="12" t="s">
        <v>122</v>
      </c>
      <c r="F1647" s="12" t="s">
        <v>90</v>
      </c>
    </row>
    <row r="1648" spans="1:6" x14ac:dyDescent="0.25">
      <c r="A1648" s="6">
        <v>983</v>
      </c>
      <c r="B1648" s="7">
        <v>44713</v>
      </c>
      <c r="C1648" s="9">
        <v>2023</v>
      </c>
      <c r="D1648" s="6" t="s">
        <v>2253</v>
      </c>
      <c r="E1648" s="6" t="s">
        <v>359</v>
      </c>
      <c r="F1648" s="6" t="s">
        <v>136</v>
      </c>
    </row>
    <row r="1649" spans="1:6" x14ac:dyDescent="0.25">
      <c r="A1649" s="6">
        <v>983</v>
      </c>
      <c r="B1649" s="7">
        <v>44621</v>
      </c>
      <c r="C1649" s="7">
        <v>44713</v>
      </c>
      <c r="D1649" s="6" t="s">
        <v>2254</v>
      </c>
      <c r="E1649" s="6" t="s">
        <v>183</v>
      </c>
      <c r="F1649" s="6" t="s">
        <v>136</v>
      </c>
    </row>
    <row r="1650" spans="1:6" x14ac:dyDescent="0.25">
      <c r="A1650" s="6">
        <v>983</v>
      </c>
      <c r="B1650" s="7">
        <v>44013</v>
      </c>
      <c r="C1650" s="8">
        <v>44621</v>
      </c>
      <c r="D1650" s="6" t="s">
        <v>2255</v>
      </c>
      <c r="E1650" s="6" t="s">
        <v>183</v>
      </c>
      <c r="F1650" s="6" t="s">
        <v>136</v>
      </c>
    </row>
    <row r="1651" spans="1:6" x14ac:dyDescent="0.25">
      <c r="A1651" s="6">
        <v>985</v>
      </c>
      <c r="B1651" s="7">
        <v>44348</v>
      </c>
      <c r="C1651" s="9">
        <v>2023</v>
      </c>
      <c r="D1651" s="6" t="s">
        <v>2256</v>
      </c>
      <c r="E1651" s="6" t="s">
        <v>1798</v>
      </c>
      <c r="F1651" s="6" t="s">
        <v>136</v>
      </c>
    </row>
    <row r="1652" spans="1:6" x14ac:dyDescent="0.25">
      <c r="A1652" s="6">
        <v>985</v>
      </c>
      <c r="B1652" s="7">
        <v>43252</v>
      </c>
      <c r="C1652" s="7">
        <v>44348</v>
      </c>
      <c r="D1652" s="6" t="s">
        <v>2257</v>
      </c>
      <c r="E1652" s="6" t="s">
        <v>122</v>
      </c>
      <c r="F1652" s="6" t="s">
        <v>136</v>
      </c>
    </row>
    <row r="1653" spans="1:6" x14ac:dyDescent="0.25">
      <c r="A1653" s="6">
        <v>988</v>
      </c>
      <c r="B1653" s="7">
        <v>44774</v>
      </c>
      <c r="C1653" s="7">
        <v>2023</v>
      </c>
      <c r="D1653" s="6" t="s">
        <v>2258</v>
      </c>
      <c r="E1653" s="6" t="s">
        <v>1268</v>
      </c>
      <c r="F1653" s="6" t="s">
        <v>136</v>
      </c>
    </row>
    <row r="1654" spans="1:6" x14ac:dyDescent="0.25">
      <c r="A1654" s="6">
        <v>988</v>
      </c>
      <c r="B1654" s="7">
        <v>44317</v>
      </c>
      <c r="C1654" s="7">
        <v>44774</v>
      </c>
      <c r="D1654" s="6" t="s">
        <v>2259</v>
      </c>
      <c r="E1654" s="6" t="s">
        <v>1268</v>
      </c>
      <c r="F1654" s="6" t="s">
        <v>136</v>
      </c>
    </row>
    <row r="1655" spans="1:6" x14ac:dyDescent="0.25">
      <c r="A1655" s="6">
        <v>988</v>
      </c>
      <c r="B1655" s="7">
        <v>43891</v>
      </c>
      <c r="C1655" s="8">
        <v>43983</v>
      </c>
      <c r="D1655" s="6" t="s">
        <v>2260</v>
      </c>
      <c r="E1655" s="6" t="s">
        <v>2261</v>
      </c>
      <c r="F1655" s="6" t="s">
        <v>136</v>
      </c>
    </row>
    <row r="1656" spans="1:6" x14ac:dyDescent="0.25">
      <c r="A1656" s="6">
        <v>990</v>
      </c>
      <c r="B1656" s="7">
        <v>44958</v>
      </c>
      <c r="C1656" s="9">
        <v>2023</v>
      </c>
      <c r="D1656" s="6" t="s">
        <v>2262</v>
      </c>
      <c r="E1656" s="6" t="s">
        <v>378</v>
      </c>
      <c r="F1656" s="6" t="s">
        <v>251</v>
      </c>
    </row>
    <row r="1657" spans="1:6" x14ac:dyDescent="0.25">
      <c r="A1657" s="6">
        <v>990</v>
      </c>
      <c r="B1657" s="7">
        <v>44317</v>
      </c>
      <c r="C1657" s="7">
        <v>44927</v>
      </c>
      <c r="D1657" s="6" t="s">
        <v>2263</v>
      </c>
      <c r="E1657" s="6" t="s">
        <v>378</v>
      </c>
      <c r="F1657" s="6" t="s">
        <v>251</v>
      </c>
    </row>
    <row r="1658" spans="1:6" x14ac:dyDescent="0.25">
      <c r="A1658" s="6">
        <v>990</v>
      </c>
      <c r="B1658" s="7">
        <v>44136</v>
      </c>
      <c r="C1658" s="7">
        <v>44287</v>
      </c>
      <c r="D1658" s="6" t="s">
        <v>2264</v>
      </c>
      <c r="E1658" s="6" t="s">
        <v>2265</v>
      </c>
      <c r="F1658" s="6" t="s">
        <v>251</v>
      </c>
    </row>
    <row r="1659" spans="1:6" x14ac:dyDescent="0.25">
      <c r="A1659" s="6">
        <v>992</v>
      </c>
      <c r="B1659" s="7">
        <v>44440</v>
      </c>
      <c r="C1659" s="9">
        <v>2023</v>
      </c>
      <c r="D1659" s="6" t="s">
        <v>164</v>
      </c>
      <c r="E1659" s="6" t="s">
        <v>1023</v>
      </c>
      <c r="F1659" s="6" t="s">
        <v>2266</v>
      </c>
    </row>
    <row r="1660" spans="1:6" x14ac:dyDescent="0.25">
      <c r="A1660" s="6">
        <v>992</v>
      </c>
      <c r="B1660" s="7">
        <v>43891</v>
      </c>
      <c r="C1660" s="7">
        <v>44197</v>
      </c>
      <c r="D1660" s="6" t="s">
        <v>2267</v>
      </c>
      <c r="E1660" s="6" t="s">
        <v>2268</v>
      </c>
      <c r="F1660" s="6" t="s">
        <v>2269</v>
      </c>
    </row>
    <row r="1661" spans="1:6" x14ac:dyDescent="0.25">
      <c r="A1661" s="6">
        <v>992</v>
      </c>
      <c r="B1661" s="7">
        <v>43252</v>
      </c>
      <c r="C1661" s="8">
        <v>43831</v>
      </c>
      <c r="D1661" s="6" t="s">
        <v>2270</v>
      </c>
      <c r="E1661" s="6" t="s">
        <v>2268</v>
      </c>
      <c r="F1661" s="6" t="s">
        <v>2269</v>
      </c>
    </row>
    <row r="1662" spans="1:6" x14ac:dyDescent="0.25">
      <c r="A1662" s="6">
        <v>993</v>
      </c>
      <c r="B1662" s="7">
        <v>44440</v>
      </c>
      <c r="C1662" s="9">
        <v>2023</v>
      </c>
      <c r="D1662" s="6" t="s">
        <v>1025</v>
      </c>
      <c r="E1662" s="6" t="s">
        <v>2271</v>
      </c>
      <c r="F1662" s="6" t="s">
        <v>290</v>
      </c>
    </row>
    <row r="1663" spans="1:6" x14ac:dyDescent="0.25">
      <c r="A1663" s="6">
        <v>993</v>
      </c>
      <c r="B1663" s="7">
        <v>44409</v>
      </c>
      <c r="C1663" s="7">
        <v>44440</v>
      </c>
      <c r="D1663" s="6" t="s">
        <v>1025</v>
      </c>
      <c r="E1663" s="6" t="s">
        <v>2272</v>
      </c>
      <c r="F1663" s="6" t="s">
        <v>290</v>
      </c>
    </row>
    <row r="1664" spans="1:6" x14ac:dyDescent="0.25">
      <c r="A1664" s="6">
        <v>993</v>
      </c>
      <c r="B1664" s="7">
        <v>42675</v>
      </c>
      <c r="C1664" s="8">
        <v>44378</v>
      </c>
      <c r="D1664" s="6" t="s">
        <v>2273</v>
      </c>
      <c r="E1664" s="6" t="s">
        <v>2274</v>
      </c>
      <c r="F1664" s="6" t="s">
        <v>2275</v>
      </c>
    </row>
    <row r="1665" spans="1:6" x14ac:dyDescent="0.25">
      <c r="A1665" s="6">
        <v>995</v>
      </c>
      <c r="B1665" s="9">
        <v>1997</v>
      </c>
      <c r="C1665" s="9">
        <v>2005</v>
      </c>
      <c r="D1665" s="6" t="s">
        <v>2276</v>
      </c>
      <c r="E1665" s="6" t="s">
        <v>2277</v>
      </c>
      <c r="F1665" s="6" t="s">
        <v>2278</v>
      </c>
    </row>
    <row r="1666" spans="1:6" x14ac:dyDescent="0.25">
      <c r="A1666" s="6">
        <v>995</v>
      </c>
      <c r="B1666" s="9">
        <v>2005</v>
      </c>
      <c r="C1666" s="9">
        <v>2015</v>
      </c>
      <c r="D1666" s="6" t="s">
        <v>2279</v>
      </c>
      <c r="E1666" s="6" t="s">
        <v>2280</v>
      </c>
      <c r="F1666" s="6" t="s">
        <v>2281</v>
      </c>
    </row>
    <row r="1667" spans="1:6" x14ac:dyDescent="0.25">
      <c r="A1667" s="6">
        <v>995</v>
      </c>
      <c r="B1667" s="9">
        <v>2021</v>
      </c>
      <c r="C1667" s="9">
        <v>2023</v>
      </c>
      <c r="D1667" s="6" t="s">
        <v>2282</v>
      </c>
      <c r="E1667" s="6" t="s">
        <v>2283</v>
      </c>
      <c r="F1667" s="6" t="s">
        <v>2281</v>
      </c>
    </row>
    <row r="1668" spans="1:6" x14ac:dyDescent="0.25">
      <c r="A1668" s="6">
        <v>996</v>
      </c>
      <c r="B1668" s="7">
        <v>44228</v>
      </c>
      <c r="C1668" s="9">
        <v>2023</v>
      </c>
      <c r="D1668" s="6" t="s">
        <v>118</v>
      </c>
      <c r="E1668" s="6" t="s">
        <v>116</v>
      </c>
      <c r="F1668" s="6" t="s">
        <v>90</v>
      </c>
    </row>
    <row r="1669" spans="1:6" x14ac:dyDescent="0.25">
      <c r="A1669" s="6">
        <v>996</v>
      </c>
      <c r="B1669" s="7">
        <v>43831</v>
      </c>
      <c r="C1669" s="8">
        <v>44166</v>
      </c>
      <c r="D1669" s="6" t="s">
        <v>2284</v>
      </c>
      <c r="E1669" s="6" t="s">
        <v>2285</v>
      </c>
      <c r="F1669" s="6" t="s">
        <v>90</v>
      </c>
    </row>
    <row r="1670" spans="1:6" x14ac:dyDescent="0.25">
      <c r="A1670" s="6">
        <v>996</v>
      </c>
      <c r="B1670" s="7">
        <v>39995</v>
      </c>
      <c r="C1670" s="8">
        <v>43800</v>
      </c>
      <c r="D1670" s="6" t="s">
        <v>2286</v>
      </c>
      <c r="E1670" s="6" t="s">
        <v>2285</v>
      </c>
      <c r="F1670" s="6" t="s">
        <v>90</v>
      </c>
    </row>
    <row r="1671" spans="1:6" x14ac:dyDescent="0.25">
      <c r="A1671" s="6">
        <v>997</v>
      </c>
      <c r="B1671" s="7">
        <v>44409</v>
      </c>
      <c r="C1671" s="9">
        <v>2023</v>
      </c>
      <c r="D1671" s="6" t="s">
        <v>164</v>
      </c>
      <c r="E1671" s="6" t="s">
        <v>2287</v>
      </c>
      <c r="F1671" s="6" t="s">
        <v>2288</v>
      </c>
    </row>
    <row r="1672" spans="1:6" x14ac:dyDescent="0.25">
      <c r="A1672" s="6">
        <v>997</v>
      </c>
      <c r="B1672" s="7">
        <v>42887</v>
      </c>
      <c r="C1672" s="8">
        <v>44409</v>
      </c>
      <c r="D1672" s="6" t="s">
        <v>2289</v>
      </c>
      <c r="E1672" s="6" t="s">
        <v>116</v>
      </c>
      <c r="F1672" s="6" t="s">
        <v>2290</v>
      </c>
    </row>
    <row r="1673" spans="1:6" x14ac:dyDescent="0.25">
      <c r="A1673" s="6">
        <v>997</v>
      </c>
      <c r="B1673" s="7">
        <v>40330</v>
      </c>
      <c r="C1673" s="8">
        <v>42887</v>
      </c>
      <c r="D1673" s="6" t="s">
        <v>2291</v>
      </c>
      <c r="E1673" s="6" t="s">
        <v>116</v>
      </c>
      <c r="F1673" s="6" t="s">
        <v>2292</v>
      </c>
    </row>
    <row r="1674" spans="1:6" x14ac:dyDescent="0.25">
      <c r="A1674" s="6">
        <v>999</v>
      </c>
      <c r="B1674" s="7">
        <v>44348</v>
      </c>
      <c r="C1674" s="9">
        <v>2023</v>
      </c>
      <c r="D1674" s="6" t="s">
        <v>2293</v>
      </c>
      <c r="E1674" s="6" t="s">
        <v>1023</v>
      </c>
      <c r="F1674" s="6" t="s">
        <v>90</v>
      </c>
    </row>
    <row r="1675" spans="1:6" x14ac:dyDescent="0.25">
      <c r="A1675" s="6">
        <v>999</v>
      </c>
      <c r="B1675" s="7">
        <v>43070</v>
      </c>
      <c r="C1675" s="8">
        <v>44348</v>
      </c>
      <c r="D1675" s="6" t="s">
        <v>2293</v>
      </c>
      <c r="E1675" s="6" t="s">
        <v>2294</v>
      </c>
      <c r="F1675" s="6" t="s">
        <v>90</v>
      </c>
    </row>
    <row r="1676" spans="1:6" x14ac:dyDescent="0.25">
      <c r="A1676" s="6">
        <v>999</v>
      </c>
      <c r="B1676" s="7">
        <v>41275</v>
      </c>
      <c r="C1676" s="8">
        <v>43070</v>
      </c>
      <c r="D1676" s="6" t="s">
        <v>2295</v>
      </c>
      <c r="E1676" s="6" t="s">
        <v>2294</v>
      </c>
      <c r="F1676" s="6" t="s">
        <v>90</v>
      </c>
    </row>
    <row r="1677" spans="1:6" x14ac:dyDescent="0.25">
      <c r="A1677" s="6">
        <v>1002</v>
      </c>
      <c r="B1677" s="7">
        <v>44516</v>
      </c>
      <c r="C1677" s="9">
        <v>2023</v>
      </c>
      <c r="D1677" s="6" t="s">
        <v>2296</v>
      </c>
      <c r="E1677" s="6" t="s">
        <v>940</v>
      </c>
      <c r="F1677" s="6" t="s">
        <v>147</v>
      </c>
    </row>
    <row r="1678" spans="1:6" x14ac:dyDescent="0.25">
      <c r="A1678" s="6">
        <v>1002</v>
      </c>
      <c r="B1678" s="7">
        <v>43146</v>
      </c>
      <c r="C1678" s="8">
        <v>44516</v>
      </c>
      <c r="D1678" s="6" t="s">
        <v>2297</v>
      </c>
      <c r="E1678" s="6" t="s">
        <v>973</v>
      </c>
      <c r="F1678" s="6" t="s">
        <v>2298</v>
      </c>
    </row>
    <row r="1679" spans="1:6" x14ac:dyDescent="0.25">
      <c r="A1679" s="6">
        <v>1002</v>
      </c>
      <c r="B1679" s="7">
        <v>42767</v>
      </c>
      <c r="C1679" s="8">
        <v>43146</v>
      </c>
      <c r="D1679" s="6" t="s">
        <v>2297</v>
      </c>
      <c r="E1679" s="6" t="s">
        <v>997</v>
      </c>
      <c r="F1679" s="6" t="s">
        <v>2298</v>
      </c>
    </row>
    <row r="1680" spans="1:6" x14ac:dyDescent="0.25">
      <c r="A1680" s="6">
        <v>1004</v>
      </c>
      <c r="B1680" s="7">
        <v>44805</v>
      </c>
      <c r="C1680" s="9">
        <v>2023</v>
      </c>
      <c r="D1680" s="6" t="s">
        <v>2299</v>
      </c>
      <c r="E1680" s="6" t="s">
        <v>2300</v>
      </c>
      <c r="F1680" s="6" t="s">
        <v>2300</v>
      </c>
    </row>
    <row r="1681" spans="1:6" x14ac:dyDescent="0.25">
      <c r="A1681" s="6">
        <v>1004</v>
      </c>
      <c r="B1681" s="7">
        <v>44501</v>
      </c>
      <c r="C1681" s="8">
        <v>44805</v>
      </c>
      <c r="D1681" s="6" t="s">
        <v>2299</v>
      </c>
      <c r="E1681" s="6" t="s">
        <v>2301</v>
      </c>
      <c r="F1681" s="6" t="s">
        <v>2301</v>
      </c>
    </row>
    <row r="1682" spans="1:6" x14ac:dyDescent="0.25">
      <c r="A1682" s="6">
        <v>1004</v>
      </c>
      <c r="B1682" s="7">
        <v>44105</v>
      </c>
      <c r="C1682" s="8">
        <v>44501</v>
      </c>
      <c r="D1682" s="6" t="s">
        <v>2302</v>
      </c>
      <c r="E1682" s="6" t="s">
        <v>122</v>
      </c>
      <c r="F1682" s="6" t="s">
        <v>122</v>
      </c>
    </row>
    <row r="1683" spans="1:6" x14ac:dyDescent="0.25">
      <c r="A1683" s="6">
        <v>1005</v>
      </c>
      <c r="B1683" s="14">
        <v>44501</v>
      </c>
      <c r="C1683" s="9">
        <v>2022</v>
      </c>
      <c r="D1683" s="15" t="s">
        <v>164</v>
      </c>
      <c r="E1683" s="15" t="s">
        <v>192</v>
      </c>
      <c r="F1683" s="15" t="s">
        <v>411</v>
      </c>
    </row>
    <row r="1684" spans="1:6" x14ac:dyDescent="0.25">
      <c r="A1684" s="6">
        <v>1005</v>
      </c>
      <c r="B1684" s="14">
        <v>44348</v>
      </c>
      <c r="C1684" s="8">
        <v>44470</v>
      </c>
      <c r="D1684" s="15" t="s">
        <v>2303</v>
      </c>
      <c r="E1684" s="15" t="s">
        <v>2304</v>
      </c>
      <c r="F1684" s="15" t="s">
        <v>411</v>
      </c>
    </row>
    <row r="1685" spans="1:6" x14ac:dyDescent="0.25">
      <c r="A1685" s="6">
        <v>1005</v>
      </c>
      <c r="B1685" s="14">
        <v>42125</v>
      </c>
      <c r="C1685" s="8">
        <v>43160</v>
      </c>
      <c r="D1685" s="15" t="s">
        <v>164</v>
      </c>
      <c r="E1685" s="15" t="s">
        <v>122</v>
      </c>
      <c r="F1685" s="15" t="s">
        <v>411</v>
      </c>
    </row>
    <row r="1686" spans="1:6" x14ac:dyDescent="0.25">
      <c r="A1686" s="6">
        <v>1006</v>
      </c>
      <c r="B1686" s="7">
        <v>44986</v>
      </c>
      <c r="C1686" s="9">
        <v>2023</v>
      </c>
      <c r="D1686" s="6" t="s">
        <v>1829</v>
      </c>
      <c r="E1686" s="6" t="s">
        <v>214</v>
      </c>
      <c r="F1686" s="6" t="s">
        <v>411</v>
      </c>
    </row>
    <row r="1687" spans="1:6" x14ac:dyDescent="0.25">
      <c r="A1687" s="6">
        <v>1006</v>
      </c>
      <c r="B1687" s="7">
        <v>44501</v>
      </c>
      <c r="C1687" s="8">
        <v>44958</v>
      </c>
      <c r="D1687" s="6" t="s">
        <v>1829</v>
      </c>
      <c r="E1687" s="6" t="s">
        <v>1104</v>
      </c>
      <c r="F1687" s="6" t="s">
        <v>2305</v>
      </c>
    </row>
    <row r="1688" spans="1:6" x14ac:dyDescent="0.25">
      <c r="A1688" s="6">
        <v>1007</v>
      </c>
      <c r="B1688" s="7">
        <v>44986</v>
      </c>
      <c r="C1688" s="9">
        <v>2023</v>
      </c>
      <c r="D1688" s="6" t="s">
        <v>695</v>
      </c>
      <c r="E1688" s="6" t="s">
        <v>955</v>
      </c>
      <c r="F1688" s="6" t="s">
        <v>1293</v>
      </c>
    </row>
    <row r="1689" spans="1:6" x14ac:dyDescent="0.25">
      <c r="A1689" s="6">
        <v>1007</v>
      </c>
      <c r="B1689" s="7">
        <v>44501</v>
      </c>
      <c r="C1689" s="8">
        <v>44958</v>
      </c>
      <c r="D1689" s="6" t="s">
        <v>695</v>
      </c>
      <c r="E1689" s="6" t="s">
        <v>2306</v>
      </c>
      <c r="F1689" s="6" t="s">
        <v>1293</v>
      </c>
    </row>
    <row r="1690" spans="1:6" x14ac:dyDescent="0.25">
      <c r="A1690" s="6">
        <v>1007</v>
      </c>
      <c r="B1690" s="7">
        <v>43709</v>
      </c>
      <c r="C1690" s="8">
        <v>44440</v>
      </c>
      <c r="D1690" s="6" t="s">
        <v>2307</v>
      </c>
      <c r="E1690" s="6" t="s">
        <v>2308</v>
      </c>
      <c r="F1690" s="6" t="s">
        <v>1293</v>
      </c>
    </row>
    <row r="1691" spans="1:6" x14ac:dyDescent="0.25">
      <c r="A1691" s="6">
        <v>1008</v>
      </c>
      <c r="B1691" s="7">
        <v>44896</v>
      </c>
      <c r="C1691" s="9">
        <v>2023</v>
      </c>
      <c r="D1691" s="6" t="s">
        <v>2309</v>
      </c>
      <c r="E1691" s="6" t="s">
        <v>2310</v>
      </c>
      <c r="F1691" s="6" t="s">
        <v>136</v>
      </c>
    </row>
    <row r="1692" spans="1:6" x14ac:dyDescent="0.25">
      <c r="A1692" s="6">
        <v>1008</v>
      </c>
      <c r="B1692" s="7">
        <v>44835</v>
      </c>
      <c r="C1692" s="8">
        <v>44866</v>
      </c>
      <c r="D1692" s="6" t="s">
        <v>2311</v>
      </c>
      <c r="E1692" s="6" t="s">
        <v>2310</v>
      </c>
      <c r="F1692" s="6" t="s">
        <v>136</v>
      </c>
    </row>
    <row r="1693" spans="1:6" x14ac:dyDescent="0.25">
      <c r="A1693" s="6">
        <v>1008</v>
      </c>
      <c r="B1693" s="7">
        <v>44621</v>
      </c>
      <c r="C1693" s="8">
        <v>44805</v>
      </c>
      <c r="D1693" s="6" t="s">
        <v>2312</v>
      </c>
      <c r="E1693" s="6" t="s">
        <v>2310</v>
      </c>
      <c r="F1693" s="6" t="s">
        <v>136</v>
      </c>
    </row>
    <row r="1694" spans="1:6" x14ac:dyDescent="0.25">
      <c r="A1694" s="6">
        <v>1011</v>
      </c>
      <c r="B1694" s="7">
        <v>44440</v>
      </c>
      <c r="C1694" s="9">
        <v>2023</v>
      </c>
      <c r="D1694" s="6" t="s">
        <v>164</v>
      </c>
      <c r="E1694" s="6" t="s">
        <v>2313</v>
      </c>
      <c r="F1694" s="6" t="s">
        <v>2314</v>
      </c>
    </row>
    <row r="1695" spans="1:6" x14ac:dyDescent="0.25">
      <c r="A1695" s="6">
        <v>1012</v>
      </c>
      <c r="B1695" s="7">
        <v>44501</v>
      </c>
      <c r="C1695" s="9">
        <v>2023</v>
      </c>
      <c r="D1695" s="6" t="s">
        <v>2315</v>
      </c>
      <c r="E1695" s="6" t="s">
        <v>2316</v>
      </c>
      <c r="F1695" s="6" t="s">
        <v>87</v>
      </c>
    </row>
    <row r="1696" spans="1:6" x14ac:dyDescent="0.25">
      <c r="A1696" s="6">
        <v>1012</v>
      </c>
      <c r="B1696" s="7">
        <v>42767</v>
      </c>
      <c r="C1696" s="8">
        <v>44470</v>
      </c>
      <c r="D1696" s="6" t="s">
        <v>2317</v>
      </c>
      <c r="E1696" s="6" t="s">
        <v>2318</v>
      </c>
      <c r="F1696" s="6" t="s">
        <v>90</v>
      </c>
    </row>
    <row r="1697" spans="1:6" x14ac:dyDescent="0.25">
      <c r="A1697" s="6">
        <v>1012</v>
      </c>
      <c r="B1697" s="7">
        <v>35947</v>
      </c>
      <c r="C1697" s="8">
        <v>42614</v>
      </c>
      <c r="D1697" s="6" t="s">
        <v>2319</v>
      </c>
      <c r="E1697" s="6" t="s">
        <v>109</v>
      </c>
      <c r="F1697" s="6" t="s">
        <v>87</v>
      </c>
    </row>
    <row r="1698" spans="1:6" x14ac:dyDescent="0.25">
      <c r="A1698" s="6">
        <v>1014</v>
      </c>
      <c r="B1698" s="7">
        <v>44470</v>
      </c>
      <c r="C1698" s="9">
        <v>2023</v>
      </c>
      <c r="D1698" s="6" t="s">
        <v>695</v>
      </c>
      <c r="E1698" s="6" t="s">
        <v>146</v>
      </c>
      <c r="F1698" s="6" t="s">
        <v>87</v>
      </c>
    </row>
    <row r="1699" spans="1:6" x14ac:dyDescent="0.25">
      <c r="A1699" s="6">
        <v>1014</v>
      </c>
      <c r="B1699" s="7">
        <v>38991</v>
      </c>
      <c r="C1699" s="8">
        <v>44470</v>
      </c>
      <c r="D1699" s="6" t="s">
        <v>2320</v>
      </c>
      <c r="E1699" s="6" t="s">
        <v>2321</v>
      </c>
      <c r="F1699" s="6" t="s">
        <v>87</v>
      </c>
    </row>
    <row r="1700" spans="1:6" x14ac:dyDescent="0.25">
      <c r="A1700" s="6">
        <v>1014</v>
      </c>
      <c r="B1700" s="7">
        <v>39661</v>
      </c>
      <c r="C1700" s="8">
        <v>43313</v>
      </c>
      <c r="D1700" s="6" t="s">
        <v>2322</v>
      </c>
      <c r="E1700" s="6" t="s">
        <v>2323</v>
      </c>
      <c r="F1700" s="6" t="s">
        <v>1244</v>
      </c>
    </row>
    <row r="1701" spans="1:6" x14ac:dyDescent="0.25">
      <c r="A1701" s="6">
        <v>1016</v>
      </c>
      <c r="B1701" s="7">
        <v>43891</v>
      </c>
      <c r="C1701" s="9">
        <v>2023</v>
      </c>
      <c r="D1701" s="6" t="s">
        <v>2324</v>
      </c>
      <c r="E1701" s="6" t="s">
        <v>195</v>
      </c>
      <c r="F1701" s="6" t="s">
        <v>195</v>
      </c>
    </row>
    <row r="1702" spans="1:6" x14ac:dyDescent="0.25">
      <c r="A1702" s="6">
        <v>1016</v>
      </c>
      <c r="B1702" s="7">
        <v>43497</v>
      </c>
      <c r="C1702" s="8">
        <v>43617</v>
      </c>
      <c r="D1702" s="6" t="s">
        <v>2325</v>
      </c>
      <c r="E1702" s="6" t="s">
        <v>183</v>
      </c>
      <c r="F1702" s="6" t="s">
        <v>183</v>
      </c>
    </row>
    <row r="1703" spans="1:6" x14ac:dyDescent="0.25">
      <c r="A1703" s="6">
        <v>1016</v>
      </c>
      <c r="B1703" s="7">
        <v>43132</v>
      </c>
      <c r="C1703" s="8">
        <v>43466</v>
      </c>
      <c r="D1703" s="6" t="s">
        <v>1515</v>
      </c>
      <c r="E1703" s="6" t="s">
        <v>1335</v>
      </c>
      <c r="F1703" s="6" t="s">
        <v>1335</v>
      </c>
    </row>
    <row r="1704" spans="1:6" x14ac:dyDescent="0.25">
      <c r="A1704" s="6">
        <v>1018</v>
      </c>
      <c r="B1704" s="7">
        <v>44501</v>
      </c>
      <c r="C1704" s="9">
        <v>2023</v>
      </c>
      <c r="D1704" s="6" t="s">
        <v>164</v>
      </c>
      <c r="E1704" s="6" t="s">
        <v>962</v>
      </c>
      <c r="F1704" s="6" t="s">
        <v>2326</v>
      </c>
    </row>
    <row r="1705" spans="1:6" x14ac:dyDescent="0.25">
      <c r="A1705" s="6">
        <v>1018</v>
      </c>
      <c r="B1705" s="7">
        <v>43132</v>
      </c>
      <c r="C1705" s="8">
        <v>44501</v>
      </c>
      <c r="D1705" s="6" t="s">
        <v>164</v>
      </c>
      <c r="E1705" s="6" t="s">
        <v>964</v>
      </c>
      <c r="F1705" s="6" t="s">
        <v>1536</v>
      </c>
    </row>
    <row r="1706" spans="1:6" x14ac:dyDescent="0.25">
      <c r="A1706" s="6">
        <v>1018</v>
      </c>
      <c r="B1706" s="7">
        <v>42614</v>
      </c>
      <c r="C1706" s="8">
        <v>43132</v>
      </c>
      <c r="D1706" s="6" t="s">
        <v>164</v>
      </c>
      <c r="E1706" s="6" t="s">
        <v>1185</v>
      </c>
      <c r="F1706" s="6" t="s">
        <v>2327</v>
      </c>
    </row>
    <row r="1707" spans="1:6" x14ac:dyDescent="0.25">
      <c r="A1707" s="6">
        <v>1019</v>
      </c>
      <c r="B1707" s="7">
        <v>44501</v>
      </c>
      <c r="C1707" s="9">
        <v>2023</v>
      </c>
      <c r="D1707" s="6" t="s">
        <v>1447</v>
      </c>
      <c r="E1707" s="6" t="s">
        <v>1023</v>
      </c>
      <c r="F1707" s="6" t="s">
        <v>2328</v>
      </c>
    </row>
    <row r="1708" spans="1:6" x14ac:dyDescent="0.25">
      <c r="A1708" s="6">
        <v>1019</v>
      </c>
      <c r="B1708" s="7">
        <v>44423</v>
      </c>
      <c r="C1708" s="8">
        <v>44500</v>
      </c>
      <c r="D1708" s="6" t="s">
        <v>2329</v>
      </c>
      <c r="E1708" s="6" t="s">
        <v>2330</v>
      </c>
      <c r="F1708" s="6" t="s">
        <v>2331</v>
      </c>
    </row>
    <row r="1709" spans="1:6" x14ac:dyDescent="0.25">
      <c r="A1709" s="6">
        <v>1019</v>
      </c>
      <c r="B1709" s="7">
        <v>44075</v>
      </c>
      <c r="C1709" s="8">
        <v>44211</v>
      </c>
      <c r="D1709" s="6" t="s">
        <v>2332</v>
      </c>
      <c r="E1709" s="6" t="s">
        <v>2333</v>
      </c>
      <c r="F1709" s="6" t="s">
        <v>2334</v>
      </c>
    </row>
    <row r="1710" spans="1:6" x14ac:dyDescent="0.25">
      <c r="A1710" s="6">
        <v>1020</v>
      </c>
      <c r="B1710" s="7">
        <v>44728</v>
      </c>
      <c r="C1710" s="9">
        <v>2023</v>
      </c>
      <c r="D1710" s="6" t="s">
        <v>2335</v>
      </c>
      <c r="E1710" s="6" t="s">
        <v>1023</v>
      </c>
      <c r="F1710" s="6" t="s">
        <v>2336</v>
      </c>
    </row>
    <row r="1711" spans="1:6" x14ac:dyDescent="0.25">
      <c r="A1711" s="6">
        <v>1020</v>
      </c>
      <c r="B1711" s="7">
        <v>44501</v>
      </c>
      <c r="C1711" s="8">
        <v>44727</v>
      </c>
      <c r="D1711" s="6" t="s">
        <v>2337</v>
      </c>
      <c r="E1711" s="6" t="s">
        <v>1023</v>
      </c>
      <c r="F1711" s="6" t="s">
        <v>2336</v>
      </c>
    </row>
    <row r="1712" spans="1:6" x14ac:dyDescent="0.25">
      <c r="A1712" s="6">
        <v>1020</v>
      </c>
      <c r="B1712" s="7">
        <v>43632</v>
      </c>
      <c r="C1712" s="8">
        <v>44500</v>
      </c>
      <c r="D1712" s="6" t="s">
        <v>2338</v>
      </c>
      <c r="E1712" s="6" t="s">
        <v>122</v>
      </c>
      <c r="F1712" s="6" t="s">
        <v>2339</v>
      </c>
    </row>
    <row r="1713" spans="1:6" x14ac:dyDescent="0.25">
      <c r="A1713" s="6">
        <v>1021</v>
      </c>
      <c r="B1713" s="7">
        <v>44501</v>
      </c>
      <c r="C1713" s="9">
        <v>2023</v>
      </c>
      <c r="D1713" s="6" t="s">
        <v>2299</v>
      </c>
      <c r="E1713" s="6" t="s">
        <v>696</v>
      </c>
      <c r="F1713" s="6" t="s">
        <v>2340</v>
      </c>
    </row>
    <row r="1714" spans="1:6" x14ac:dyDescent="0.25">
      <c r="A1714" s="6">
        <v>1021</v>
      </c>
      <c r="B1714" s="7">
        <v>44348</v>
      </c>
      <c r="C1714" s="8">
        <v>44470</v>
      </c>
      <c r="D1714" s="6" t="s">
        <v>2341</v>
      </c>
      <c r="E1714" s="6" t="s">
        <v>242</v>
      </c>
      <c r="F1714" s="6" t="s">
        <v>2342</v>
      </c>
    </row>
    <row r="1715" spans="1:6" x14ac:dyDescent="0.25">
      <c r="A1715" s="6">
        <v>1021</v>
      </c>
      <c r="B1715" s="7">
        <v>43862</v>
      </c>
      <c r="C1715" s="8">
        <v>44348</v>
      </c>
      <c r="D1715" s="6" t="s">
        <v>2341</v>
      </c>
      <c r="E1715" s="6" t="s">
        <v>1426</v>
      </c>
      <c r="F1715" s="6" t="s">
        <v>2342</v>
      </c>
    </row>
    <row r="1716" spans="1:6" x14ac:dyDescent="0.25">
      <c r="A1716" s="6">
        <v>1022</v>
      </c>
      <c r="B1716" s="7">
        <v>44501</v>
      </c>
      <c r="C1716" s="9">
        <v>2023</v>
      </c>
      <c r="D1716" s="6" t="s">
        <v>164</v>
      </c>
      <c r="E1716" s="6" t="s">
        <v>1023</v>
      </c>
      <c r="F1716" s="6" t="s">
        <v>2343</v>
      </c>
    </row>
    <row r="1717" spans="1:6" x14ac:dyDescent="0.25">
      <c r="A1717" s="6">
        <v>1023</v>
      </c>
      <c r="B1717" s="7">
        <v>44501</v>
      </c>
      <c r="C1717" s="9">
        <v>2023</v>
      </c>
      <c r="D1717" s="6" t="s">
        <v>164</v>
      </c>
      <c r="E1717" s="6" t="s">
        <v>2344</v>
      </c>
      <c r="F1717" s="6" t="s">
        <v>2345</v>
      </c>
    </row>
    <row r="1718" spans="1:6" x14ac:dyDescent="0.25">
      <c r="A1718" s="6">
        <v>1023</v>
      </c>
      <c r="B1718" s="7">
        <v>42644</v>
      </c>
      <c r="C1718" s="8">
        <v>44470</v>
      </c>
      <c r="D1718" s="6" t="s">
        <v>2346</v>
      </c>
      <c r="E1718" s="6" t="s">
        <v>2347</v>
      </c>
      <c r="F1718" s="6" t="s">
        <v>2348</v>
      </c>
    </row>
    <row r="1719" spans="1:6" x14ac:dyDescent="0.25">
      <c r="A1719" s="6">
        <v>1023</v>
      </c>
      <c r="B1719" s="7">
        <v>42552</v>
      </c>
      <c r="C1719" s="8">
        <v>42614</v>
      </c>
      <c r="D1719" s="6" t="s">
        <v>189</v>
      </c>
      <c r="E1719" s="6" t="s">
        <v>2349</v>
      </c>
      <c r="F1719" s="6" t="s">
        <v>2350</v>
      </c>
    </row>
    <row r="1720" spans="1:6" x14ac:dyDescent="0.25">
      <c r="A1720" s="6">
        <v>1024</v>
      </c>
      <c r="B1720" s="7">
        <v>44531</v>
      </c>
      <c r="C1720" s="9">
        <v>2023</v>
      </c>
      <c r="D1720" s="6" t="s">
        <v>2351</v>
      </c>
      <c r="E1720" s="6" t="s">
        <v>1227</v>
      </c>
      <c r="F1720" s="6" t="s">
        <v>2352</v>
      </c>
    </row>
    <row r="1721" spans="1:6" x14ac:dyDescent="0.25">
      <c r="A1721" s="6">
        <v>1024</v>
      </c>
      <c r="B1721" s="7">
        <v>42826</v>
      </c>
      <c r="C1721" s="8">
        <v>44378</v>
      </c>
      <c r="D1721" s="6" t="s">
        <v>2353</v>
      </c>
      <c r="E1721" s="6" t="s">
        <v>2354</v>
      </c>
      <c r="F1721" s="6" t="s">
        <v>2355</v>
      </c>
    </row>
    <row r="1722" spans="1:6" x14ac:dyDescent="0.25">
      <c r="A1722" s="6">
        <v>1024</v>
      </c>
      <c r="B1722" s="7">
        <v>42491</v>
      </c>
      <c r="C1722" s="8">
        <v>42826</v>
      </c>
      <c r="D1722" s="6" t="s">
        <v>2356</v>
      </c>
      <c r="E1722" s="6" t="s">
        <v>1805</v>
      </c>
      <c r="F1722" s="6" t="s">
        <v>1805</v>
      </c>
    </row>
    <row r="1723" spans="1:6" x14ac:dyDescent="0.25">
      <c r="A1723" s="6">
        <v>1025</v>
      </c>
      <c r="B1723" s="7">
        <v>44820</v>
      </c>
      <c r="C1723" s="9">
        <v>2023</v>
      </c>
      <c r="D1723" s="6" t="s">
        <v>2357</v>
      </c>
      <c r="E1723" s="6" t="s">
        <v>955</v>
      </c>
      <c r="F1723" s="6" t="s">
        <v>81</v>
      </c>
    </row>
    <row r="1724" spans="1:6" x14ac:dyDescent="0.25">
      <c r="A1724" s="6">
        <v>1025</v>
      </c>
      <c r="B1724" s="7">
        <v>44789</v>
      </c>
      <c r="C1724" s="8">
        <v>44819</v>
      </c>
      <c r="D1724" s="6" t="s">
        <v>2357</v>
      </c>
      <c r="E1724" s="6" t="s">
        <v>520</v>
      </c>
      <c r="F1724" s="6" t="s">
        <v>81</v>
      </c>
    </row>
    <row r="1725" spans="1:6" x14ac:dyDescent="0.25">
      <c r="A1725" s="6">
        <v>1025</v>
      </c>
      <c r="B1725" s="7">
        <v>44503</v>
      </c>
      <c r="C1725" s="8">
        <v>44788</v>
      </c>
      <c r="D1725" s="6" t="s">
        <v>2357</v>
      </c>
      <c r="E1725" s="6" t="s">
        <v>955</v>
      </c>
      <c r="F1725" s="6" t="s">
        <v>81</v>
      </c>
    </row>
    <row r="1726" spans="1:6" x14ac:dyDescent="0.25">
      <c r="A1726" s="6">
        <v>1026</v>
      </c>
      <c r="B1726" s="7">
        <v>44501</v>
      </c>
      <c r="C1726" s="9">
        <v>2023</v>
      </c>
      <c r="D1726" s="6" t="s">
        <v>164</v>
      </c>
      <c r="E1726" s="6" t="s">
        <v>955</v>
      </c>
      <c r="F1726" s="6" t="s">
        <v>2358</v>
      </c>
    </row>
    <row r="1727" spans="1:6" x14ac:dyDescent="0.25">
      <c r="A1727" s="6">
        <v>1026</v>
      </c>
      <c r="B1727" s="7">
        <v>41334</v>
      </c>
      <c r="C1727" s="8">
        <v>44470</v>
      </c>
      <c r="D1727" s="6" t="s">
        <v>2359</v>
      </c>
      <c r="E1727" s="6" t="s">
        <v>1835</v>
      </c>
      <c r="F1727" s="6" t="s">
        <v>2358</v>
      </c>
    </row>
    <row r="1728" spans="1:6" x14ac:dyDescent="0.25">
      <c r="A1728" s="6">
        <v>1026</v>
      </c>
      <c r="B1728" s="7">
        <v>40909</v>
      </c>
      <c r="C1728" s="8">
        <v>41275</v>
      </c>
      <c r="D1728" s="6" t="s">
        <v>333</v>
      </c>
      <c r="E1728" s="6" t="s">
        <v>1835</v>
      </c>
      <c r="F1728" s="6" t="s">
        <v>2360</v>
      </c>
    </row>
    <row r="1729" spans="1:6" x14ac:dyDescent="0.25">
      <c r="A1729" s="6">
        <v>1028</v>
      </c>
      <c r="B1729" s="7">
        <v>43497</v>
      </c>
      <c r="C1729" s="9">
        <v>2021</v>
      </c>
      <c r="D1729" s="6" t="s">
        <v>2361</v>
      </c>
      <c r="E1729" s="6" t="s">
        <v>942</v>
      </c>
      <c r="F1729" s="6" t="s">
        <v>90</v>
      </c>
    </row>
    <row r="1730" spans="1:6" x14ac:dyDescent="0.25">
      <c r="A1730" s="6">
        <v>1029</v>
      </c>
      <c r="B1730" s="7">
        <v>44501</v>
      </c>
      <c r="C1730" s="9">
        <v>2023</v>
      </c>
      <c r="D1730" s="6" t="s">
        <v>2299</v>
      </c>
      <c r="E1730" s="6" t="s">
        <v>183</v>
      </c>
      <c r="F1730" s="6"/>
    </row>
    <row r="1731" spans="1:6" x14ac:dyDescent="0.25">
      <c r="A1731" s="6">
        <v>1029</v>
      </c>
      <c r="B1731" s="7">
        <v>35916</v>
      </c>
      <c r="C1731" s="8">
        <v>44470</v>
      </c>
      <c r="D1731" s="6" t="s">
        <v>2362</v>
      </c>
      <c r="E1731" s="6" t="s">
        <v>165</v>
      </c>
      <c r="F1731" s="6" t="s">
        <v>90</v>
      </c>
    </row>
    <row r="1732" spans="1:6" x14ac:dyDescent="0.25">
      <c r="A1732" s="6">
        <v>1029</v>
      </c>
      <c r="B1732" s="7">
        <v>35855</v>
      </c>
      <c r="C1732" s="8">
        <v>35886</v>
      </c>
      <c r="D1732" s="6" t="s">
        <v>2362</v>
      </c>
      <c r="E1732" s="6" t="s">
        <v>122</v>
      </c>
      <c r="F1732" s="6" t="s">
        <v>90</v>
      </c>
    </row>
    <row r="1733" spans="1:6" x14ac:dyDescent="0.25">
      <c r="A1733" s="6">
        <v>1031</v>
      </c>
      <c r="B1733" s="7">
        <v>44501</v>
      </c>
      <c r="C1733" s="9">
        <v>2023</v>
      </c>
      <c r="D1733" s="6" t="s">
        <v>695</v>
      </c>
      <c r="E1733" s="6" t="s">
        <v>955</v>
      </c>
      <c r="F1733" s="6" t="s">
        <v>87</v>
      </c>
    </row>
    <row r="1734" spans="1:6" x14ac:dyDescent="0.25">
      <c r="A1734" s="6">
        <v>1031</v>
      </c>
      <c r="B1734" s="7">
        <v>43739</v>
      </c>
      <c r="C1734" s="7">
        <v>44470</v>
      </c>
      <c r="D1734" s="6" t="s">
        <v>2363</v>
      </c>
      <c r="E1734" s="6" t="s">
        <v>2364</v>
      </c>
      <c r="F1734" s="6" t="s">
        <v>2365</v>
      </c>
    </row>
    <row r="1735" spans="1:6" x14ac:dyDescent="0.25">
      <c r="A1735" s="6">
        <v>1031</v>
      </c>
      <c r="B1735" s="7">
        <v>41671</v>
      </c>
      <c r="C1735" s="7">
        <v>43101</v>
      </c>
      <c r="D1735" s="6" t="s">
        <v>2366</v>
      </c>
      <c r="E1735" s="6" t="s">
        <v>2367</v>
      </c>
      <c r="F1735" s="6" t="s">
        <v>2368</v>
      </c>
    </row>
    <row r="1736" spans="1:6" x14ac:dyDescent="0.25">
      <c r="A1736" s="6">
        <v>1032</v>
      </c>
      <c r="B1736" s="7">
        <v>44256</v>
      </c>
      <c r="C1736" s="9">
        <v>2023</v>
      </c>
      <c r="D1736" s="6" t="s">
        <v>2369</v>
      </c>
      <c r="E1736" s="6" t="s">
        <v>2370</v>
      </c>
      <c r="F1736" s="6" t="s">
        <v>2371</v>
      </c>
    </row>
    <row r="1737" spans="1:6" x14ac:dyDescent="0.25">
      <c r="A1737" s="6">
        <v>1032</v>
      </c>
      <c r="B1737" s="7">
        <v>44044</v>
      </c>
      <c r="C1737" s="7">
        <v>44228</v>
      </c>
      <c r="D1737" s="6" t="s">
        <v>2369</v>
      </c>
      <c r="E1737" s="6" t="s">
        <v>1362</v>
      </c>
      <c r="F1737" s="6" t="s">
        <v>2371</v>
      </c>
    </row>
    <row r="1738" spans="1:6" x14ac:dyDescent="0.25">
      <c r="A1738" s="6">
        <v>1032</v>
      </c>
      <c r="B1738" s="7">
        <v>43770</v>
      </c>
      <c r="C1738" s="7">
        <v>44044</v>
      </c>
      <c r="D1738" s="6" t="s">
        <v>2369</v>
      </c>
      <c r="E1738" s="6" t="s">
        <v>2372</v>
      </c>
      <c r="F1738" s="6" t="s">
        <v>2373</v>
      </c>
    </row>
    <row r="1739" spans="1:6" x14ac:dyDescent="0.25">
      <c r="A1739" s="6">
        <v>1033</v>
      </c>
      <c r="B1739" s="7">
        <v>42156</v>
      </c>
      <c r="C1739" s="9">
        <v>2023</v>
      </c>
      <c r="D1739" s="6" t="s">
        <v>2374</v>
      </c>
      <c r="E1739" s="6" t="s">
        <v>195</v>
      </c>
      <c r="F1739" s="6" t="s">
        <v>136</v>
      </c>
    </row>
    <row r="1740" spans="1:6" x14ac:dyDescent="0.25">
      <c r="A1740" s="6">
        <v>1033</v>
      </c>
      <c r="B1740" s="7">
        <v>40179</v>
      </c>
      <c r="C1740" s="7">
        <v>42156</v>
      </c>
      <c r="D1740" s="6" t="s">
        <v>2374</v>
      </c>
      <c r="E1740" s="6" t="s">
        <v>90</v>
      </c>
      <c r="F1740" s="6" t="s">
        <v>136</v>
      </c>
    </row>
    <row r="1741" spans="1:6" x14ac:dyDescent="0.25">
      <c r="A1741" s="6">
        <v>1033</v>
      </c>
      <c r="B1741" s="7">
        <v>39356</v>
      </c>
      <c r="C1741" s="7">
        <v>40179</v>
      </c>
      <c r="D1741" s="6" t="s">
        <v>2375</v>
      </c>
      <c r="E1741" s="6" t="s">
        <v>90</v>
      </c>
      <c r="F1741" s="6" t="s">
        <v>136</v>
      </c>
    </row>
    <row r="1742" spans="1:6" x14ac:dyDescent="0.25">
      <c r="A1742" s="6">
        <v>1034</v>
      </c>
      <c r="B1742" s="7">
        <v>44593</v>
      </c>
      <c r="C1742" s="9">
        <v>2023</v>
      </c>
      <c r="D1742" s="6" t="s">
        <v>2376</v>
      </c>
      <c r="E1742" s="6" t="s">
        <v>2377</v>
      </c>
      <c r="F1742" s="6" t="s">
        <v>251</v>
      </c>
    </row>
    <row r="1743" spans="1:6" x14ac:dyDescent="0.25">
      <c r="A1743" s="6">
        <v>1034</v>
      </c>
      <c r="B1743" s="7">
        <v>36220</v>
      </c>
      <c r="C1743" s="7">
        <v>41760</v>
      </c>
      <c r="D1743" s="6" t="s">
        <v>2378</v>
      </c>
      <c r="E1743" s="6" t="s">
        <v>217</v>
      </c>
      <c r="F1743" s="6" t="s">
        <v>90</v>
      </c>
    </row>
    <row r="1744" spans="1:6" x14ac:dyDescent="0.25">
      <c r="A1744" s="6">
        <v>1034</v>
      </c>
      <c r="B1744" s="7">
        <v>34851</v>
      </c>
      <c r="C1744" s="7">
        <v>36220</v>
      </c>
      <c r="D1744" s="6" t="s">
        <v>2379</v>
      </c>
      <c r="E1744" s="6" t="s">
        <v>1636</v>
      </c>
      <c r="F1744" s="6" t="s">
        <v>90</v>
      </c>
    </row>
    <row r="1745" spans="1:6" x14ac:dyDescent="0.25">
      <c r="A1745" s="6">
        <v>1036</v>
      </c>
      <c r="B1745" s="7">
        <v>44562</v>
      </c>
      <c r="C1745" s="9">
        <v>2023</v>
      </c>
      <c r="D1745" s="6" t="s">
        <v>164</v>
      </c>
      <c r="E1745" s="6" t="s">
        <v>1270</v>
      </c>
      <c r="F1745" s="6" t="s">
        <v>2380</v>
      </c>
    </row>
    <row r="1746" spans="1:6" x14ac:dyDescent="0.25">
      <c r="A1746" s="6">
        <v>1036</v>
      </c>
      <c r="B1746" s="7">
        <v>44501</v>
      </c>
      <c r="C1746" s="7">
        <v>44562</v>
      </c>
      <c r="D1746" s="6" t="s">
        <v>164</v>
      </c>
      <c r="E1746" s="6" t="s">
        <v>2381</v>
      </c>
      <c r="F1746" s="6" t="s">
        <v>2382</v>
      </c>
    </row>
    <row r="1747" spans="1:6" x14ac:dyDescent="0.25">
      <c r="A1747" s="6">
        <v>1036</v>
      </c>
      <c r="B1747" s="7">
        <v>44348</v>
      </c>
      <c r="C1747" s="7">
        <v>44501</v>
      </c>
      <c r="D1747" s="6" t="s">
        <v>164</v>
      </c>
      <c r="E1747" s="6" t="s">
        <v>122</v>
      </c>
      <c r="F1747" s="6" t="s">
        <v>2383</v>
      </c>
    </row>
    <row r="1748" spans="1:6" x14ac:dyDescent="0.25">
      <c r="A1748" s="6">
        <v>1037</v>
      </c>
      <c r="B1748" s="7">
        <v>44562</v>
      </c>
      <c r="C1748" s="9">
        <v>2023</v>
      </c>
      <c r="D1748" s="6" t="s">
        <v>2384</v>
      </c>
      <c r="E1748" s="6" t="s">
        <v>1135</v>
      </c>
      <c r="F1748" s="6" t="s">
        <v>2007</v>
      </c>
    </row>
    <row r="1749" spans="1:6" x14ac:dyDescent="0.25">
      <c r="A1749" s="6">
        <v>1037</v>
      </c>
      <c r="B1749" s="7">
        <v>44075</v>
      </c>
      <c r="C1749" s="7">
        <v>44501</v>
      </c>
      <c r="D1749" s="6" t="s">
        <v>2385</v>
      </c>
      <c r="E1749" s="6" t="s">
        <v>2386</v>
      </c>
      <c r="F1749" s="6" t="s">
        <v>2007</v>
      </c>
    </row>
    <row r="1750" spans="1:6" x14ac:dyDescent="0.25">
      <c r="A1750" s="6">
        <v>1037</v>
      </c>
      <c r="B1750" s="7">
        <v>43709</v>
      </c>
      <c r="C1750" s="7">
        <v>44075</v>
      </c>
      <c r="D1750" s="6" t="s">
        <v>2385</v>
      </c>
      <c r="E1750" s="6" t="s">
        <v>2387</v>
      </c>
      <c r="F1750" s="6" t="s">
        <v>90</v>
      </c>
    </row>
    <row r="1751" spans="1:6" x14ac:dyDescent="0.25">
      <c r="A1751" s="6">
        <v>1038</v>
      </c>
      <c r="B1751" s="7">
        <v>38384</v>
      </c>
      <c r="C1751" s="9">
        <v>2023</v>
      </c>
      <c r="D1751" s="6" t="s">
        <v>2388</v>
      </c>
      <c r="E1751" s="6" t="s">
        <v>210</v>
      </c>
      <c r="F1751" s="6" t="s">
        <v>136</v>
      </c>
    </row>
    <row r="1752" spans="1:6" x14ac:dyDescent="0.25">
      <c r="A1752" s="6">
        <v>1038</v>
      </c>
      <c r="B1752" s="7">
        <v>39417</v>
      </c>
      <c r="C1752" s="7">
        <v>40238</v>
      </c>
      <c r="D1752" s="6" t="s">
        <v>2389</v>
      </c>
      <c r="E1752" s="6" t="s">
        <v>1723</v>
      </c>
      <c r="F1752" s="6" t="s">
        <v>136</v>
      </c>
    </row>
    <row r="1753" spans="1:6" x14ac:dyDescent="0.25">
      <c r="A1753" s="6">
        <v>1038</v>
      </c>
      <c r="B1753" s="7">
        <v>40269</v>
      </c>
      <c r="C1753" s="7">
        <v>43009</v>
      </c>
      <c r="D1753" s="6" t="s">
        <v>549</v>
      </c>
      <c r="E1753" s="6" t="s">
        <v>2244</v>
      </c>
      <c r="F1753" s="6" t="s">
        <v>136</v>
      </c>
    </row>
    <row r="1754" spans="1:6" x14ac:dyDescent="0.25">
      <c r="A1754" s="10">
        <v>1039</v>
      </c>
      <c r="B1754" s="16">
        <v>44682</v>
      </c>
      <c r="C1754" s="17">
        <v>2022</v>
      </c>
      <c r="D1754" s="10" t="s">
        <v>189</v>
      </c>
      <c r="E1754" s="10" t="s">
        <v>2390</v>
      </c>
      <c r="F1754" s="10" t="s">
        <v>90</v>
      </c>
    </row>
    <row r="1755" spans="1:6" x14ac:dyDescent="0.25">
      <c r="A1755" s="10">
        <v>1039</v>
      </c>
      <c r="B1755" s="16">
        <v>44501</v>
      </c>
      <c r="C1755" s="11">
        <v>44682</v>
      </c>
      <c r="D1755" s="10" t="s">
        <v>189</v>
      </c>
      <c r="E1755" s="10" t="s">
        <v>2391</v>
      </c>
      <c r="F1755" s="10" t="s">
        <v>90</v>
      </c>
    </row>
    <row r="1756" spans="1:6" x14ac:dyDescent="0.25">
      <c r="A1756" s="10">
        <v>1039</v>
      </c>
      <c r="B1756" s="18">
        <v>43891</v>
      </c>
      <c r="C1756" s="11">
        <v>44501</v>
      </c>
      <c r="D1756" s="10" t="s">
        <v>189</v>
      </c>
      <c r="E1756" s="10" t="s">
        <v>989</v>
      </c>
      <c r="F1756" s="10" t="s">
        <v>90</v>
      </c>
    </row>
    <row r="1757" spans="1:6" x14ac:dyDescent="0.25">
      <c r="A1757" s="6">
        <v>1042</v>
      </c>
      <c r="B1757" s="7">
        <v>44805</v>
      </c>
      <c r="C1757" s="9">
        <v>2023</v>
      </c>
      <c r="D1757" s="6" t="s">
        <v>189</v>
      </c>
      <c r="E1757" s="6" t="s">
        <v>2392</v>
      </c>
      <c r="F1757" s="6" t="s">
        <v>1505</v>
      </c>
    </row>
    <row r="1758" spans="1:6" x14ac:dyDescent="0.25">
      <c r="A1758" s="6">
        <v>1042</v>
      </c>
      <c r="B1758" s="7">
        <v>43617</v>
      </c>
      <c r="C1758" s="8">
        <v>44805</v>
      </c>
      <c r="D1758" s="6" t="s">
        <v>189</v>
      </c>
      <c r="E1758" s="6" t="s">
        <v>2393</v>
      </c>
      <c r="F1758" s="6" t="s">
        <v>2394</v>
      </c>
    </row>
    <row r="1759" spans="1:6" x14ac:dyDescent="0.25">
      <c r="A1759" s="6">
        <v>1042</v>
      </c>
      <c r="B1759" s="7">
        <v>43313</v>
      </c>
      <c r="C1759" s="8">
        <v>43617</v>
      </c>
      <c r="D1759" s="6" t="s">
        <v>189</v>
      </c>
      <c r="E1759" s="6" t="s">
        <v>2395</v>
      </c>
      <c r="F1759" s="6" t="s">
        <v>2396</v>
      </c>
    </row>
    <row r="1760" spans="1:6" x14ac:dyDescent="0.25">
      <c r="A1760" s="6">
        <v>1043</v>
      </c>
      <c r="B1760" s="7">
        <v>44682</v>
      </c>
      <c r="C1760" s="9">
        <v>2023</v>
      </c>
      <c r="D1760" s="6" t="s">
        <v>2397</v>
      </c>
      <c r="E1760" s="6" t="s">
        <v>466</v>
      </c>
      <c r="F1760" s="6" t="s">
        <v>2005</v>
      </c>
    </row>
    <row r="1761" spans="1:6" x14ac:dyDescent="0.25">
      <c r="A1761" s="6">
        <v>1043</v>
      </c>
      <c r="B1761" s="7">
        <v>43678</v>
      </c>
      <c r="C1761" s="8">
        <v>44652</v>
      </c>
      <c r="D1761" s="6" t="s">
        <v>2398</v>
      </c>
      <c r="E1761" s="6" t="s">
        <v>529</v>
      </c>
      <c r="F1761" s="6" t="s">
        <v>1520</v>
      </c>
    </row>
    <row r="1762" spans="1:6" x14ac:dyDescent="0.25">
      <c r="A1762" s="6">
        <v>1043</v>
      </c>
      <c r="B1762" s="7">
        <v>43525</v>
      </c>
      <c r="C1762" s="8">
        <v>43617</v>
      </c>
      <c r="D1762" s="6" t="s">
        <v>2399</v>
      </c>
      <c r="E1762" s="6" t="s">
        <v>2400</v>
      </c>
      <c r="F1762" s="6" t="s">
        <v>136</v>
      </c>
    </row>
    <row r="1763" spans="1:6" x14ac:dyDescent="0.25">
      <c r="A1763" s="6">
        <v>1045</v>
      </c>
      <c r="B1763" s="7">
        <v>44713</v>
      </c>
      <c r="C1763" s="9">
        <v>2023</v>
      </c>
      <c r="D1763" s="6" t="s">
        <v>2401</v>
      </c>
      <c r="E1763" s="6" t="s">
        <v>2402</v>
      </c>
      <c r="F1763" s="6" t="s">
        <v>87</v>
      </c>
    </row>
    <row r="1764" spans="1:6" x14ac:dyDescent="0.25">
      <c r="A1764" s="6">
        <v>1045</v>
      </c>
      <c r="B1764" s="7">
        <v>44348</v>
      </c>
      <c r="C1764" s="8">
        <v>44713</v>
      </c>
      <c r="D1764" s="6" t="s">
        <v>2403</v>
      </c>
      <c r="E1764" s="6" t="s">
        <v>640</v>
      </c>
      <c r="F1764" s="6" t="s">
        <v>87</v>
      </c>
    </row>
    <row r="1765" spans="1:6" x14ac:dyDescent="0.25">
      <c r="A1765" s="6">
        <v>1045</v>
      </c>
      <c r="B1765" s="7">
        <v>43770</v>
      </c>
      <c r="C1765" s="8">
        <v>44317</v>
      </c>
      <c r="D1765" s="6" t="s">
        <v>2404</v>
      </c>
      <c r="E1765" s="6" t="s">
        <v>640</v>
      </c>
      <c r="F1765" s="6" t="s">
        <v>87</v>
      </c>
    </row>
    <row r="1766" spans="1:6" x14ac:dyDescent="0.25">
      <c r="A1766" s="6">
        <v>1046</v>
      </c>
      <c r="B1766" s="7">
        <v>45047</v>
      </c>
      <c r="C1766" s="9">
        <v>2023</v>
      </c>
      <c r="D1766" s="6" t="s">
        <v>2245</v>
      </c>
      <c r="E1766" s="6" t="s">
        <v>378</v>
      </c>
      <c r="F1766" s="6" t="s">
        <v>87</v>
      </c>
    </row>
    <row r="1767" spans="1:6" x14ac:dyDescent="0.25">
      <c r="A1767" s="6">
        <v>1046</v>
      </c>
      <c r="B1767" s="7">
        <v>44713</v>
      </c>
      <c r="C1767" s="8">
        <v>45047</v>
      </c>
      <c r="D1767" s="6" t="s">
        <v>2405</v>
      </c>
      <c r="E1767" s="6" t="s">
        <v>378</v>
      </c>
      <c r="F1767" s="6" t="s">
        <v>87</v>
      </c>
    </row>
    <row r="1768" spans="1:6" x14ac:dyDescent="0.25">
      <c r="A1768" s="6">
        <v>1046</v>
      </c>
      <c r="B1768" s="7">
        <v>44287</v>
      </c>
      <c r="C1768" s="8">
        <v>44713</v>
      </c>
      <c r="D1768" s="6" t="s">
        <v>2406</v>
      </c>
      <c r="E1768" s="6" t="s">
        <v>105</v>
      </c>
      <c r="F1768" s="6" t="s">
        <v>1517</v>
      </c>
    </row>
    <row r="1769" spans="1:6" x14ac:dyDescent="0.25">
      <c r="A1769" s="6">
        <v>1047</v>
      </c>
      <c r="B1769" s="7">
        <v>44621</v>
      </c>
      <c r="C1769" s="9">
        <v>2023</v>
      </c>
      <c r="D1769" s="6" t="s">
        <v>2407</v>
      </c>
      <c r="E1769" s="6" t="s">
        <v>2408</v>
      </c>
      <c r="F1769" s="6" t="s">
        <v>90</v>
      </c>
    </row>
    <row r="1770" spans="1:6" x14ac:dyDescent="0.25">
      <c r="A1770" s="6">
        <v>1047</v>
      </c>
      <c r="B1770" s="7">
        <v>44501</v>
      </c>
      <c r="C1770" s="8">
        <v>44593</v>
      </c>
      <c r="D1770" s="6" t="s">
        <v>2409</v>
      </c>
      <c r="E1770" s="6" t="s">
        <v>2410</v>
      </c>
      <c r="F1770" s="6" t="s">
        <v>90</v>
      </c>
    </row>
    <row r="1771" spans="1:6" x14ac:dyDescent="0.25">
      <c r="A1771" s="6">
        <v>1047</v>
      </c>
      <c r="B1771" s="7">
        <v>44348</v>
      </c>
      <c r="C1771" s="8">
        <v>44501</v>
      </c>
      <c r="D1771" s="6" t="s">
        <v>2411</v>
      </c>
      <c r="E1771" s="6" t="s">
        <v>2410</v>
      </c>
      <c r="F1771" s="6" t="s">
        <v>90</v>
      </c>
    </row>
    <row r="1772" spans="1:6" x14ac:dyDescent="0.25">
      <c r="A1772" s="6">
        <v>1049</v>
      </c>
      <c r="B1772" s="7">
        <v>44805</v>
      </c>
      <c r="C1772" s="9">
        <v>2023</v>
      </c>
      <c r="D1772" s="6" t="s">
        <v>2412</v>
      </c>
      <c r="E1772" s="6" t="s">
        <v>1018</v>
      </c>
      <c r="F1772" s="6" t="s">
        <v>1018</v>
      </c>
    </row>
    <row r="1773" spans="1:6" x14ac:dyDescent="0.25">
      <c r="A1773" s="6">
        <v>1049</v>
      </c>
      <c r="B1773" s="7">
        <v>44501</v>
      </c>
      <c r="C1773" s="8">
        <v>44805</v>
      </c>
      <c r="D1773" s="6" t="s">
        <v>2413</v>
      </c>
      <c r="E1773" s="6" t="s">
        <v>1797</v>
      </c>
      <c r="F1773" s="6" t="s">
        <v>1797</v>
      </c>
    </row>
    <row r="1774" spans="1:6" x14ac:dyDescent="0.25">
      <c r="A1774" s="6">
        <v>1049</v>
      </c>
      <c r="B1774" s="7">
        <v>44409</v>
      </c>
      <c r="C1774" s="8">
        <v>44501</v>
      </c>
      <c r="D1774" s="6" t="s">
        <v>2412</v>
      </c>
      <c r="E1774" s="6" t="s">
        <v>2117</v>
      </c>
      <c r="F1774" s="6" t="s">
        <v>2117</v>
      </c>
    </row>
    <row r="1775" spans="1:6" x14ac:dyDescent="0.25">
      <c r="A1775" s="6">
        <v>1050</v>
      </c>
      <c r="B1775" s="7">
        <v>44682</v>
      </c>
      <c r="C1775" s="9">
        <v>2023</v>
      </c>
      <c r="D1775" s="6" t="s">
        <v>2414</v>
      </c>
      <c r="E1775" s="6" t="s">
        <v>466</v>
      </c>
      <c r="F1775" s="6" t="s">
        <v>2415</v>
      </c>
    </row>
    <row r="1776" spans="1:6" x14ac:dyDescent="0.25">
      <c r="A1776" s="6">
        <v>1050</v>
      </c>
      <c r="B1776" s="7">
        <v>44682</v>
      </c>
      <c r="C1776" s="8">
        <v>44682</v>
      </c>
      <c r="D1776" s="6" t="s">
        <v>2416</v>
      </c>
      <c r="E1776" s="6" t="s">
        <v>466</v>
      </c>
      <c r="F1776" s="6" t="s">
        <v>2417</v>
      </c>
    </row>
    <row r="1777" spans="1:6" x14ac:dyDescent="0.25">
      <c r="A1777" s="6">
        <v>1050</v>
      </c>
      <c r="B1777" s="7">
        <v>44317</v>
      </c>
      <c r="C1777" s="8">
        <v>44682</v>
      </c>
      <c r="D1777" s="6" t="s">
        <v>2418</v>
      </c>
      <c r="E1777" s="6" t="s">
        <v>466</v>
      </c>
      <c r="F1777" s="6" t="s">
        <v>1872</v>
      </c>
    </row>
    <row r="1778" spans="1:6" x14ac:dyDescent="0.25">
      <c r="A1778" s="6">
        <v>1051</v>
      </c>
      <c r="B1778" s="7">
        <v>43586</v>
      </c>
      <c r="C1778" s="9">
        <v>2023</v>
      </c>
      <c r="D1778" s="6" t="s">
        <v>2419</v>
      </c>
      <c r="E1778" s="6" t="s">
        <v>1129</v>
      </c>
      <c r="F1778" s="6" t="s">
        <v>87</v>
      </c>
    </row>
    <row r="1779" spans="1:6" x14ac:dyDescent="0.25">
      <c r="A1779" s="6">
        <v>1051</v>
      </c>
      <c r="B1779" s="7">
        <v>43525</v>
      </c>
      <c r="C1779" s="8">
        <v>43586</v>
      </c>
      <c r="D1779" s="6" t="s">
        <v>2419</v>
      </c>
      <c r="E1779" s="6" t="s">
        <v>1362</v>
      </c>
      <c r="F1779" s="6" t="s">
        <v>87</v>
      </c>
    </row>
    <row r="1780" spans="1:6" x14ac:dyDescent="0.25">
      <c r="A1780" s="6">
        <v>1051</v>
      </c>
      <c r="B1780" s="7">
        <v>43101</v>
      </c>
      <c r="C1780" s="8">
        <v>43525</v>
      </c>
      <c r="D1780" s="6" t="s">
        <v>2419</v>
      </c>
      <c r="E1780" s="6" t="s">
        <v>122</v>
      </c>
      <c r="F1780" s="6" t="s">
        <v>87</v>
      </c>
    </row>
    <row r="1781" spans="1:6" x14ac:dyDescent="0.25">
      <c r="A1781" s="6">
        <v>1052</v>
      </c>
      <c r="B1781" s="7">
        <v>45047</v>
      </c>
      <c r="C1781" s="9">
        <v>2023</v>
      </c>
      <c r="D1781" s="6" t="s">
        <v>2420</v>
      </c>
      <c r="E1781" s="6" t="s">
        <v>2421</v>
      </c>
      <c r="F1781" s="6" t="s">
        <v>1875</v>
      </c>
    </row>
    <row r="1782" spans="1:6" x14ac:dyDescent="0.25">
      <c r="A1782" s="6">
        <v>1052</v>
      </c>
      <c r="B1782" s="7">
        <v>44774</v>
      </c>
      <c r="C1782" s="9">
        <v>2023</v>
      </c>
      <c r="D1782" s="6" t="s">
        <v>2422</v>
      </c>
      <c r="E1782" s="6" t="s">
        <v>2423</v>
      </c>
      <c r="F1782" s="6" t="s">
        <v>2424</v>
      </c>
    </row>
    <row r="1783" spans="1:6" x14ac:dyDescent="0.25">
      <c r="A1783" s="6">
        <v>1052</v>
      </c>
      <c r="B1783" s="7">
        <v>44866</v>
      </c>
      <c r="C1783" s="8">
        <v>44986</v>
      </c>
      <c r="D1783" s="6" t="s">
        <v>2425</v>
      </c>
      <c r="E1783" s="6" t="s">
        <v>2426</v>
      </c>
      <c r="F1783" s="6" t="s">
        <v>1875</v>
      </c>
    </row>
    <row r="1784" spans="1:6" x14ac:dyDescent="0.25">
      <c r="A1784" s="6">
        <v>1054</v>
      </c>
      <c r="B1784" s="7">
        <v>44682</v>
      </c>
      <c r="C1784" s="9">
        <v>2022</v>
      </c>
      <c r="D1784" s="6" t="s">
        <v>2427</v>
      </c>
      <c r="E1784" s="6" t="s">
        <v>1043</v>
      </c>
      <c r="F1784" s="6" t="s">
        <v>2428</v>
      </c>
    </row>
    <row r="1785" spans="1:6" x14ac:dyDescent="0.25">
      <c r="A1785" s="6">
        <v>1054</v>
      </c>
      <c r="B1785" s="7">
        <v>44013</v>
      </c>
      <c r="C1785" s="8">
        <v>44652</v>
      </c>
      <c r="D1785" s="6" t="s">
        <v>2429</v>
      </c>
      <c r="E1785" s="6" t="s">
        <v>2430</v>
      </c>
      <c r="F1785" s="6" t="s">
        <v>2428</v>
      </c>
    </row>
    <row r="1786" spans="1:6" x14ac:dyDescent="0.25">
      <c r="A1786" s="6">
        <v>1054</v>
      </c>
      <c r="B1786" s="7">
        <v>43831</v>
      </c>
      <c r="C1786" s="8">
        <v>44013</v>
      </c>
      <c r="D1786" s="6" t="s">
        <v>2431</v>
      </c>
      <c r="E1786" s="6" t="s">
        <v>2432</v>
      </c>
      <c r="F1786" s="6" t="s">
        <v>2433</v>
      </c>
    </row>
    <row r="1787" spans="1:6" x14ac:dyDescent="0.25">
      <c r="A1787" s="6">
        <v>1057</v>
      </c>
      <c r="B1787" s="7">
        <v>44682</v>
      </c>
      <c r="C1787" s="9">
        <v>2023</v>
      </c>
      <c r="D1787" s="6" t="s">
        <v>2434</v>
      </c>
      <c r="E1787" s="6" t="s">
        <v>476</v>
      </c>
      <c r="F1787" s="6" t="s">
        <v>476</v>
      </c>
    </row>
    <row r="1788" spans="1:6" x14ac:dyDescent="0.25">
      <c r="A1788" s="6">
        <v>1057</v>
      </c>
      <c r="B1788" s="7">
        <v>43678</v>
      </c>
      <c r="C1788" s="8">
        <v>44681</v>
      </c>
      <c r="D1788" s="6" t="s">
        <v>2434</v>
      </c>
      <c r="E1788" s="6" t="s">
        <v>122</v>
      </c>
      <c r="F1788" s="6" t="s">
        <v>2435</v>
      </c>
    </row>
    <row r="1789" spans="1:6" x14ac:dyDescent="0.25">
      <c r="A1789" s="6">
        <v>1058</v>
      </c>
      <c r="B1789" s="7">
        <v>44348</v>
      </c>
      <c r="C1789" s="9">
        <v>2023</v>
      </c>
      <c r="D1789" s="6" t="s">
        <v>2436</v>
      </c>
      <c r="E1789" s="6" t="s">
        <v>1327</v>
      </c>
      <c r="F1789" s="6" t="s">
        <v>90</v>
      </c>
    </row>
    <row r="1790" spans="1:6" x14ac:dyDescent="0.25">
      <c r="A1790" s="6">
        <v>1058</v>
      </c>
      <c r="B1790" s="7">
        <v>43831</v>
      </c>
      <c r="C1790" s="8">
        <v>44348</v>
      </c>
      <c r="D1790" s="6" t="s">
        <v>2436</v>
      </c>
      <c r="E1790" s="6" t="s">
        <v>122</v>
      </c>
      <c r="F1790" s="6" t="s">
        <v>90</v>
      </c>
    </row>
    <row r="1791" spans="1:6" x14ac:dyDescent="0.25">
      <c r="A1791" s="6">
        <v>1058</v>
      </c>
      <c r="B1791" s="7">
        <v>44136</v>
      </c>
      <c r="C1791" s="8">
        <v>44197</v>
      </c>
      <c r="D1791" s="6" t="s">
        <v>2436</v>
      </c>
      <c r="E1791" s="6" t="s">
        <v>1798</v>
      </c>
      <c r="F1791" s="6" t="s">
        <v>2437</v>
      </c>
    </row>
    <row r="1792" spans="1:6" x14ac:dyDescent="0.25">
      <c r="A1792" s="6">
        <v>1059</v>
      </c>
      <c r="B1792" s="7">
        <v>44682</v>
      </c>
      <c r="C1792" s="9">
        <v>2023</v>
      </c>
      <c r="D1792" s="6" t="s">
        <v>2438</v>
      </c>
      <c r="E1792" s="6" t="s">
        <v>1798</v>
      </c>
      <c r="F1792" s="6" t="s">
        <v>2439</v>
      </c>
    </row>
    <row r="1793" spans="1:6" x14ac:dyDescent="0.25">
      <c r="A1793" s="6">
        <v>1060</v>
      </c>
      <c r="B1793" s="7">
        <v>44713</v>
      </c>
      <c r="C1793" s="9">
        <v>2023</v>
      </c>
      <c r="D1793" s="6" t="s">
        <v>2440</v>
      </c>
      <c r="E1793" s="6" t="s">
        <v>2441</v>
      </c>
      <c r="F1793" s="6" t="s">
        <v>2442</v>
      </c>
    </row>
    <row r="1794" spans="1:6" x14ac:dyDescent="0.25">
      <c r="A1794" s="6">
        <v>1060</v>
      </c>
      <c r="B1794" s="7">
        <v>43647</v>
      </c>
      <c r="C1794" s="8">
        <v>44682</v>
      </c>
      <c r="D1794" s="6" t="s">
        <v>2443</v>
      </c>
      <c r="E1794" s="6" t="s">
        <v>2444</v>
      </c>
      <c r="F1794" s="6" t="s">
        <v>2445</v>
      </c>
    </row>
    <row r="1795" spans="1:6" x14ac:dyDescent="0.25">
      <c r="A1795" s="6">
        <v>1060</v>
      </c>
      <c r="B1795" s="7">
        <v>42583</v>
      </c>
      <c r="C1795" s="8">
        <v>43647</v>
      </c>
      <c r="D1795" s="6" t="s">
        <v>2443</v>
      </c>
      <c r="E1795" s="6" t="s">
        <v>2446</v>
      </c>
      <c r="F1795" s="6" t="s">
        <v>2447</v>
      </c>
    </row>
    <row r="1796" spans="1:6" x14ac:dyDescent="0.25">
      <c r="A1796" s="6">
        <v>1061</v>
      </c>
      <c r="B1796" s="7">
        <v>44683</v>
      </c>
      <c r="C1796" s="9">
        <v>2023</v>
      </c>
      <c r="D1796" s="6" t="s">
        <v>2448</v>
      </c>
      <c r="E1796" s="6" t="s">
        <v>1327</v>
      </c>
      <c r="F1796" s="6" t="s">
        <v>2449</v>
      </c>
    </row>
    <row r="1797" spans="1:6" x14ac:dyDescent="0.25">
      <c r="A1797" s="6">
        <v>1061</v>
      </c>
      <c r="B1797" s="7">
        <v>44299</v>
      </c>
      <c r="C1797" s="8">
        <v>44316</v>
      </c>
      <c r="D1797" s="6" t="s">
        <v>2450</v>
      </c>
      <c r="E1797" s="6" t="s">
        <v>2451</v>
      </c>
      <c r="F1797" s="6" t="s">
        <v>2452</v>
      </c>
    </row>
    <row r="1798" spans="1:6" x14ac:dyDescent="0.25">
      <c r="A1798" s="6">
        <v>1061</v>
      </c>
      <c r="B1798" s="7">
        <v>44272</v>
      </c>
      <c r="C1798" s="8">
        <v>44298</v>
      </c>
      <c r="D1798" s="6" t="s">
        <v>2453</v>
      </c>
      <c r="E1798" s="6" t="s">
        <v>122</v>
      </c>
      <c r="F1798" s="6" t="s">
        <v>2454</v>
      </c>
    </row>
    <row r="1799" spans="1:6" x14ac:dyDescent="0.25">
      <c r="A1799" s="6">
        <v>1063</v>
      </c>
      <c r="B1799" s="7">
        <v>45047</v>
      </c>
      <c r="C1799" s="9">
        <v>2023</v>
      </c>
      <c r="D1799" s="6" t="s">
        <v>2455</v>
      </c>
      <c r="E1799" s="6" t="s">
        <v>2456</v>
      </c>
      <c r="F1799" s="6" t="s">
        <v>90</v>
      </c>
    </row>
    <row r="1800" spans="1:6" x14ac:dyDescent="0.25">
      <c r="A1800" s="6">
        <v>1063</v>
      </c>
      <c r="B1800" s="7">
        <v>44682</v>
      </c>
      <c r="C1800" s="8">
        <v>45047</v>
      </c>
      <c r="D1800" s="6" t="s">
        <v>2455</v>
      </c>
      <c r="E1800" s="6" t="s">
        <v>1327</v>
      </c>
      <c r="F1800" s="6" t="s">
        <v>90</v>
      </c>
    </row>
    <row r="1801" spans="1:6" x14ac:dyDescent="0.25">
      <c r="A1801" s="6">
        <v>1063</v>
      </c>
      <c r="B1801" s="7">
        <v>44440</v>
      </c>
      <c r="C1801" s="8">
        <v>44682</v>
      </c>
      <c r="D1801" s="6" t="s">
        <v>2457</v>
      </c>
      <c r="E1801" s="6" t="s">
        <v>2458</v>
      </c>
      <c r="F1801" s="6" t="s">
        <v>90</v>
      </c>
    </row>
    <row r="1802" spans="1:6" x14ac:dyDescent="0.25">
      <c r="A1802" s="6">
        <v>1064</v>
      </c>
      <c r="B1802" s="7">
        <v>44682</v>
      </c>
      <c r="C1802" s="9">
        <v>2023</v>
      </c>
      <c r="D1802" s="6" t="s">
        <v>2459</v>
      </c>
      <c r="E1802" s="6" t="s">
        <v>1327</v>
      </c>
      <c r="F1802" s="6" t="s">
        <v>136</v>
      </c>
    </row>
    <row r="1803" spans="1:6" x14ac:dyDescent="0.25">
      <c r="A1803" s="6">
        <v>1064</v>
      </c>
      <c r="B1803" s="7">
        <v>44228</v>
      </c>
      <c r="C1803" s="8">
        <v>44652</v>
      </c>
      <c r="D1803" s="6" t="s">
        <v>2460</v>
      </c>
      <c r="E1803" s="6" t="s">
        <v>242</v>
      </c>
      <c r="F1803" s="6" t="s">
        <v>90</v>
      </c>
    </row>
    <row r="1804" spans="1:6" x14ac:dyDescent="0.25">
      <c r="A1804" s="6">
        <v>1064</v>
      </c>
      <c r="B1804" s="7">
        <v>43922</v>
      </c>
      <c r="C1804" s="8">
        <v>44197</v>
      </c>
      <c r="D1804" s="6" t="s">
        <v>2461</v>
      </c>
      <c r="E1804" s="6" t="s">
        <v>2458</v>
      </c>
      <c r="F1804" s="6" t="s">
        <v>87</v>
      </c>
    </row>
    <row r="1805" spans="1:6" x14ac:dyDescent="0.25">
      <c r="A1805" s="6">
        <v>1065</v>
      </c>
      <c r="B1805" s="7">
        <v>44044</v>
      </c>
      <c r="C1805" s="9">
        <v>2023</v>
      </c>
      <c r="D1805" s="6" t="s">
        <v>2462</v>
      </c>
      <c r="E1805" s="6" t="s">
        <v>2463</v>
      </c>
      <c r="F1805" s="6" t="s">
        <v>90</v>
      </c>
    </row>
    <row r="1806" spans="1:6" x14ac:dyDescent="0.25">
      <c r="A1806" s="6">
        <v>1065</v>
      </c>
      <c r="B1806" s="7">
        <v>43891</v>
      </c>
      <c r="C1806" s="8">
        <v>44044</v>
      </c>
      <c r="D1806" s="6" t="s">
        <v>2462</v>
      </c>
      <c r="E1806" s="6" t="s">
        <v>2451</v>
      </c>
      <c r="F1806" s="6" t="s">
        <v>90</v>
      </c>
    </row>
    <row r="1807" spans="1:6" x14ac:dyDescent="0.25">
      <c r="A1807" s="6">
        <v>1065</v>
      </c>
      <c r="B1807" s="7">
        <v>43862</v>
      </c>
      <c r="C1807" s="8">
        <v>43891</v>
      </c>
      <c r="D1807" s="6" t="s">
        <v>2464</v>
      </c>
      <c r="E1807" s="6" t="s">
        <v>2465</v>
      </c>
      <c r="F1807" s="6" t="s">
        <v>90</v>
      </c>
    </row>
    <row r="1808" spans="1:6" x14ac:dyDescent="0.25">
      <c r="A1808" s="6">
        <v>1067</v>
      </c>
      <c r="B1808" s="7">
        <v>44682</v>
      </c>
      <c r="C1808" s="9">
        <v>2023</v>
      </c>
      <c r="D1808" s="6" t="s">
        <v>2466</v>
      </c>
      <c r="E1808" s="6" t="s">
        <v>847</v>
      </c>
      <c r="F1808" s="6" t="s">
        <v>2007</v>
      </c>
    </row>
    <row r="1809" spans="1:6" x14ac:dyDescent="0.25">
      <c r="A1809" s="6">
        <v>1067</v>
      </c>
      <c r="B1809" s="7">
        <v>44593</v>
      </c>
      <c r="C1809" s="7">
        <v>44652</v>
      </c>
      <c r="D1809" s="6" t="s">
        <v>2467</v>
      </c>
      <c r="E1809" s="6" t="s">
        <v>1868</v>
      </c>
      <c r="F1809" s="6" t="s">
        <v>90</v>
      </c>
    </row>
    <row r="1810" spans="1:6" x14ac:dyDescent="0.25">
      <c r="A1810" s="6">
        <v>1067</v>
      </c>
      <c r="B1810" s="7">
        <v>44501</v>
      </c>
      <c r="C1810" s="7">
        <v>44593</v>
      </c>
      <c r="D1810" s="6" t="s">
        <v>2467</v>
      </c>
      <c r="E1810" s="6" t="s">
        <v>2468</v>
      </c>
      <c r="F1810" s="6" t="s">
        <v>2007</v>
      </c>
    </row>
    <row r="1811" spans="1:6" x14ac:dyDescent="0.25">
      <c r="A1811" s="6">
        <v>1068</v>
      </c>
      <c r="B1811" s="7">
        <v>44682</v>
      </c>
      <c r="C1811" s="9">
        <v>2023</v>
      </c>
      <c r="D1811" s="6" t="s">
        <v>2469</v>
      </c>
      <c r="E1811" s="6" t="s">
        <v>1327</v>
      </c>
      <c r="F1811" s="6" t="s">
        <v>2470</v>
      </c>
    </row>
    <row r="1812" spans="1:6" x14ac:dyDescent="0.25">
      <c r="A1812" s="6">
        <v>1068</v>
      </c>
      <c r="B1812" s="7">
        <v>44562</v>
      </c>
      <c r="C1812" s="7">
        <v>44682</v>
      </c>
      <c r="D1812" s="6" t="s">
        <v>2471</v>
      </c>
      <c r="E1812" s="6" t="s">
        <v>466</v>
      </c>
      <c r="F1812" s="6" t="s">
        <v>2472</v>
      </c>
    </row>
    <row r="1813" spans="1:6" x14ac:dyDescent="0.25">
      <c r="A1813" s="6">
        <v>1068</v>
      </c>
      <c r="B1813" s="7">
        <v>43586</v>
      </c>
      <c r="C1813" s="7">
        <v>44562</v>
      </c>
      <c r="D1813" s="6" t="s">
        <v>2471</v>
      </c>
      <c r="E1813" s="6" t="s">
        <v>122</v>
      </c>
      <c r="F1813" s="6" t="s">
        <v>90</v>
      </c>
    </row>
    <row r="1814" spans="1:6" x14ac:dyDescent="0.25">
      <c r="A1814" s="6">
        <v>1070</v>
      </c>
      <c r="B1814" s="7">
        <v>44621</v>
      </c>
      <c r="C1814" s="9">
        <v>2023</v>
      </c>
      <c r="D1814" s="6" t="s">
        <v>2473</v>
      </c>
      <c r="E1814" s="6" t="s">
        <v>940</v>
      </c>
      <c r="F1814" s="6" t="s">
        <v>2474</v>
      </c>
    </row>
    <row r="1815" spans="1:6" x14ac:dyDescent="0.25">
      <c r="A1815" s="6">
        <v>1070</v>
      </c>
      <c r="B1815" s="7">
        <v>43191</v>
      </c>
      <c r="C1815" s="7">
        <v>44620</v>
      </c>
      <c r="D1815" s="6" t="s">
        <v>2475</v>
      </c>
      <c r="E1815" s="6" t="s">
        <v>2476</v>
      </c>
      <c r="F1815" s="6" t="s">
        <v>90</v>
      </c>
    </row>
    <row r="1816" spans="1:6" x14ac:dyDescent="0.25">
      <c r="A1816" s="6">
        <v>1070</v>
      </c>
      <c r="B1816" s="7">
        <v>42644</v>
      </c>
      <c r="C1816" s="7">
        <v>43160</v>
      </c>
      <c r="D1816" s="6" t="s">
        <v>2477</v>
      </c>
      <c r="E1816" s="6" t="s">
        <v>2478</v>
      </c>
      <c r="F1816" s="6" t="s">
        <v>2479</v>
      </c>
    </row>
    <row r="1817" spans="1:6" x14ac:dyDescent="0.25">
      <c r="A1817" s="6">
        <v>1071</v>
      </c>
      <c r="B1817" s="7">
        <v>44652</v>
      </c>
      <c r="C1817" s="9">
        <v>2023</v>
      </c>
      <c r="D1817" s="6" t="s">
        <v>164</v>
      </c>
      <c r="E1817" s="6" t="s">
        <v>466</v>
      </c>
      <c r="F1817" s="6" t="s">
        <v>531</v>
      </c>
    </row>
    <row r="1818" spans="1:6" x14ac:dyDescent="0.25">
      <c r="A1818" s="6">
        <v>1071</v>
      </c>
      <c r="B1818" s="7">
        <v>44013</v>
      </c>
      <c r="C1818" s="7">
        <v>44652</v>
      </c>
      <c r="D1818" s="6" t="s">
        <v>164</v>
      </c>
      <c r="E1818" s="6" t="s">
        <v>122</v>
      </c>
      <c r="F1818" s="6" t="s">
        <v>2480</v>
      </c>
    </row>
    <row r="1819" spans="1:6" x14ac:dyDescent="0.25">
      <c r="A1819" s="6">
        <v>1071</v>
      </c>
      <c r="B1819" s="7">
        <v>42736</v>
      </c>
      <c r="C1819" s="7">
        <v>43435</v>
      </c>
      <c r="D1819" s="6" t="s">
        <v>1795</v>
      </c>
      <c r="E1819" s="6" t="s">
        <v>231</v>
      </c>
      <c r="F1819" s="6" t="s">
        <v>2481</v>
      </c>
    </row>
    <row r="1820" spans="1:6" x14ac:dyDescent="0.25">
      <c r="A1820" s="6">
        <v>1072</v>
      </c>
      <c r="B1820" s="7">
        <v>43862</v>
      </c>
      <c r="C1820" s="9">
        <v>2023</v>
      </c>
      <c r="D1820" s="6" t="s">
        <v>164</v>
      </c>
      <c r="E1820" s="6" t="s">
        <v>1797</v>
      </c>
      <c r="F1820" s="6" t="s">
        <v>2482</v>
      </c>
    </row>
    <row r="1821" spans="1:6" x14ac:dyDescent="0.25">
      <c r="A1821" s="6">
        <v>1072</v>
      </c>
      <c r="B1821" s="7">
        <v>43831</v>
      </c>
      <c r="C1821" s="7">
        <v>43862</v>
      </c>
      <c r="D1821" s="6" t="s">
        <v>164</v>
      </c>
      <c r="E1821" s="6" t="s">
        <v>2483</v>
      </c>
      <c r="F1821" s="6" t="s">
        <v>2482</v>
      </c>
    </row>
    <row r="1822" spans="1:6" x14ac:dyDescent="0.25">
      <c r="A1822" s="6">
        <v>1072</v>
      </c>
      <c r="B1822" s="9">
        <v>2019</v>
      </c>
      <c r="C1822" s="9">
        <v>2020</v>
      </c>
      <c r="D1822" s="6" t="s">
        <v>164</v>
      </c>
      <c r="E1822" s="6" t="s">
        <v>122</v>
      </c>
      <c r="F1822" s="6" t="s">
        <v>2482</v>
      </c>
    </row>
    <row r="1823" spans="1:6" x14ac:dyDescent="0.25">
      <c r="A1823" s="6">
        <v>1073</v>
      </c>
      <c r="B1823" s="7">
        <v>43539</v>
      </c>
      <c r="C1823" s="9">
        <v>2023</v>
      </c>
      <c r="D1823" s="6" t="s">
        <v>1829</v>
      </c>
      <c r="E1823" s="6" t="s">
        <v>378</v>
      </c>
      <c r="F1823" s="6" t="s">
        <v>136</v>
      </c>
    </row>
    <row r="1824" spans="1:6" x14ac:dyDescent="0.25">
      <c r="A1824" s="6">
        <v>1073</v>
      </c>
      <c r="B1824" s="7">
        <v>43500</v>
      </c>
      <c r="C1824" s="7">
        <v>43539</v>
      </c>
      <c r="D1824" s="6" t="s">
        <v>1829</v>
      </c>
      <c r="E1824" s="6" t="s">
        <v>2244</v>
      </c>
      <c r="F1824" s="6" t="s">
        <v>136</v>
      </c>
    </row>
    <row r="1825" spans="1:6" x14ac:dyDescent="0.25">
      <c r="A1825" s="6">
        <v>1073</v>
      </c>
      <c r="B1825" s="7">
        <v>42768</v>
      </c>
      <c r="C1825" s="7">
        <v>43498</v>
      </c>
      <c r="D1825" s="6" t="s">
        <v>1829</v>
      </c>
      <c r="E1825" s="6" t="s">
        <v>1667</v>
      </c>
      <c r="F1825" s="6" t="s">
        <v>136</v>
      </c>
    </row>
    <row r="1826" spans="1:6" x14ac:dyDescent="0.25">
      <c r="A1826" s="6">
        <v>1074</v>
      </c>
      <c r="B1826" s="7">
        <v>43252</v>
      </c>
      <c r="C1826" s="9">
        <v>2023</v>
      </c>
      <c r="D1826" s="6" t="s">
        <v>2484</v>
      </c>
      <c r="E1826" s="6" t="s">
        <v>1327</v>
      </c>
      <c r="F1826" s="6" t="s">
        <v>90</v>
      </c>
    </row>
    <row r="1827" spans="1:6" x14ac:dyDescent="0.25">
      <c r="A1827" s="6">
        <v>1074</v>
      </c>
      <c r="B1827" s="7">
        <v>43009</v>
      </c>
      <c r="C1827" s="7">
        <v>43252</v>
      </c>
      <c r="D1827" s="6" t="s">
        <v>2484</v>
      </c>
      <c r="E1827" s="6" t="s">
        <v>1362</v>
      </c>
      <c r="F1827" s="6" t="s">
        <v>90</v>
      </c>
    </row>
    <row r="1828" spans="1:6" x14ac:dyDescent="0.25">
      <c r="A1828" s="6">
        <v>1075</v>
      </c>
      <c r="B1828" s="7">
        <v>44013</v>
      </c>
      <c r="C1828" s="7">
        <v>44317</v>
      </c>
      <c r="D1828" s="6" t="s">
        <v>319</v>
      </c>
      <c r="E1828" s="6" t="s">
        <v>2485</v>
      </c>
      <c r="F1828" s="6" t="s">
        <v>2486</v>
      </c>
    </row>
    <row r="1829" spans="1:6" x14ac:dyDescent="0.25">
      <c r="A1829" s="6">
        <v>1075</v>
      </c>
      <c r="B1829" s="7">
        <v>44317</v>
      </c>
      <c r="C1829" s="7">
        <v>44621</v>
      </c>
      <c r="D1829" s="6" t="s">
        <v>319</v>
      </c>
      <c r="E1829" s="6" t="s">
        <v>782</v>
      </c>
      <c r="F1829" s="6" t="s">
        <v>2487</v>
      </c>
    </row>
    <row r="1830" spans="1:6" x14ac:dyDescent="0.25">
      <c r="A1830" s="6">
        <v>1075</v>
      </c>
      <c r="B1830" s="7">
        <v>44621</v>
      </c>
      <c r="C1830" s="9">
        <v>2023</v>
      </c>
      <c r="D1830" s="6" t="s">
        <v>319</v>
      </c>
      <c r="E1830" s="6" t="s">
        <v>2488</v>
      </c>
      <c r="F1830" s="6" t="s">
        <v>2489</v>
      </c>
    </row>
    <row r="1831" spans="1:6" x14ac:dyDescent="0.25">
      <c r="A1831" s="6">
        <v>1076</v>
      </c>
      <c r="B1831" s="7">
        <v>44682</v>
      </c>
      <c r="C1831" s="9">
        <v>2023</v>
      </c>
      <c r="D1831" s="6" t="s">
        <v>164</v>
      </c>
      <c r="E1831" s="6" t="s">
        <v>1023</v>
      </c>
      <c r="F1831" s="6" t="s">
        <v>2490</v>
      </c>
    </row>
    <row r="1832" spans="1:6" x14ac:dyDescent="0.25">
      <c r="A1832" s="6">
        <v>1076</v>
      </c>
      <c r="B1832" s="7">
        <v>43841</v>
      </c>
      <c r="C1832" s="7">
        <v>44287</v>
      </c>
      <c r="D1832" s="6" t="s">
        <v>2491</v>
      </c>
      <c r="E1832" s="6" t="s">
        <v>1244</v>
      </c>
      <c r="F1832" s="6" t="s">
        <v>2492</v>
      </c>
    </row>
    <row r="1833" spans="1:6" x14ac:dyDescent="0.25">
      <c r="A1833" s="6">
        <v>1076</v>
      </c>
      <c r="B1833" s="7">
        <v>43477</v>
      </c>
      <c r="C1833" s="7">
        <v>44001</v>
      </c>
      <c r="D1833" s="6" t="s">
        <v>2493</v>
      </c>
      <c r="E1833" s="6" t="s">
        <v>1244</v>
      </c>
      <c r="F1833" s="6" t="s">
        <v>2494</v>
      </c>
    </row>
    <row r="1834" spans="1:6" x14ac:dyDescent="0.25">
      <c r="A1834" s="6">
        <v>1077</v>
      </c>
      <c r="B1834" s="7">
        <v>44682</v>
      </c>
      <c r="C1834" s="9">
        <v>2023</v>
      </c>
      <c r="D1834" s="6" t="s">
        <v>2495</v>
      </c>
      <c r="E1834" s="6" t="s">
        <v>466</v>
      </c>
      <c r="F1834" s="6" t="s">
        <v>87</v>
      </c>
    </row>
    <row r="1835" spans="1:6" x14ac:dyDescent="0.25">
      <c r="A1835" s="6">
        <v>1077</v>
      </c>
      <c r="B1835" s="7">
        <v>44652</v>
      </c>
      <c r="C1835" s="7">
        <v>44682</v>
      </c>
      <c r="D1835" s="6" t="s">
        <v>2496</v>
      </c>
      <c r="E1835" s="6" t="s">
        <v>466</v>
      </c>
      <c r="F1835" s="6" t="s">
        <v>87</v>
      </c>
    </row>
    <row r="1836" spans="1:6" x14ac:dyDescent="0.25">
      <c r="A1836" s="6">
        <v>1077</v>
      </c>
      <c r="B1836" s="7">
        <v>43497</v>
      </c>
      <c r="C1836" s="7">
        <v>44652</v>
      </c>
      <c r="D1836" s="6" t="s">
        <v>857</v>
      </c>
      <c r="E1836" s="6" t="s">
        <v>1589</v>
      </c>
      <c r="F1836" s="6" t="s">
        <v>136</v>
      </c>
    </row>
    <row r="1837" spans="1:6" x14ac:dyDescent="0.25">
      <c r="A1837" s="6">
        <v>1078</v>
      </c>
      <c r="B1837" s="7">
        <v>44652</v>
      </c>
      <c r="C1837" s="9">
        <v>2023</v>
      </c>
      <c r="D1837" s="6" t="s">
        <v>2497</v>
      </c>
      <c r="E1837" s="6" t="s">
        <v>1273</v>
      </c>
      <c r="F1837" s="6" t="s">
        <v>2498</v>
      </c>
    </row>
    <row r="1838" spans="1:6" x14ac:dyDescent="0.25">
      <c r="A1838" s="6">
        <v>1078</v>
      </c>
      <c r="B1838" s="7">
        <v>43678</v>
      </c>
      <c r="C1838" s="7">
        <v>44652</v>
      </c>
      <c r="D1838" s="6" t="s">
        <v>2499</v>
      </c>
      <c r="E1838" s="6" t="s">
        <v>2430</v>
      </c>
      <c r="F1838" s="6" t="s">
        <v>2500</v>
      </c>
    </row>
    <row r="1839" spans="1:6" x14ac:dyDescent="0.25">
      <c r="A1839" s="6">
        <v>1079</v>
      </c>
      <c r="B1839" s="7">
        <v>44873</v>
      </c>
      <c r="C1839" s="9">
        <v>2023</v>
      </c>
      <c r="D1839" s="6" t="s">
        <v>2501</v>
      </c>
      <c r="E1839" s="6" t="s">
        <v>359</v>
      </c>
      <c r="F1839" s="6" t="s">
        <v>2502</v>
      </c>
    </row>
    <row r="1840" spans="1:6" x14ac:dyDescent="0.25">
      <c r="A1840" s="6">
        <v>1079</v>
      </c>
      <c r="B1840" s="7">
        <v>44484</v>
      </c>
      <c r="C1840" s="7">
        <v>44872</v>
      </c>
      <c r="D1840" s="6" t="s">
        <v>2503</v>
      </c>
      <c r="E1840" s="6" t="s">
        <v>173</v>
      </c>
      <c r="F1840" s="6" t="s">
        <v>2504</v>
      </c>
    </row>
    <row r="1841" spans="1:6" x14ac:dyDescent="0.25">
      <c r="A1841" s="6">
        <v>1079</v>
      </c>
      <c r="B1841" s="7">
        <v>43313</v>
      </c>
      <c r="C1841" s="7">
        <v>44483</v>
      </c>
      <c r="D1841" s="6" t="s">
        <v>2505</v>
      </c>
      <c r="E1841" s="6" t="s">
        <v>379</v>
      </c>
      <c r="F1841" s="6" t="s">
        <v>2506</v>
      </c>
    </row>
    <row r="1842" spans="1:6" x14ac:dyDescent="0.25">
      <c r="A1842" s="6">
        <v>1080</v>
      </c>
      <c r="B1842" s="7">
        <v>44501</v>
      </c>
      <c r="C1842" s="9">
        <v>2023</v>
      </c>
      <c r="D1842" s="6" t="s">
        <v>739</v>
      </c>
      <c r="E1842" s="6" t="s">
        <v>183</v>
      </c>
      <c r="F1842" s="6" t="s">
        <v>183</v>
      </c>
    </row>
    <row r="1843" spans="1:6" x14ac:dyDescent="0.25">
      <c r="A1843" s="6">
        <v>1080</v>
      </c>
      <c r="B1843" s="7">
        <v>44470</v>
      </c>
      <c r="C1843" s="7">
        <v>44501</v>
      </c>
      <c r="D1843" s="6" t="s">
        <v>2507</v>
      </c>
      <c r="E1843" s="6" t="s">
        <v>2508</v>
      </c>
      <c r="F1843" s="6" t="s">
        <v>890</v>
      </c>
    </row>
    <row r="1844" spans="1:6" x14ac:dyDescent="0.25">
      <c r="A1844" s="6">
        <v>1080</v>
      </c>
      <c r="B1844" s="7">
        <v>44378</v>
      </c>
      <c r="C1844" s="7">
        <v>44470</v>
      </c>
      <c r="D1844" s="6" t="s">
        <v>2509</v>
      </c>
      <c r="E1844" s="6" t="s">
        <v>1723</v>
      </c>
      <c r="F1844" s="6" t="s">
        <v>183</v>
      </c>
    </row>
    <row r="1845" spans="1:6" x14ac:dyDescent="0.25">
      <c r="A1845" s="6">
        <v>1081</v>
      </c>
      <c r="B1845" s="7">
        <v>44713</v>
      </c>
      <c r="C1845" s="9">
        <v>2023</v>
      </c>
      <c r="D1845" s="6" t="s">
        <v>164</v>
      </c>
      <c r="E1845" s="6" t="s">
        <v>183</v>
      </c>
      <c r="F1845" s="6" t="s">
        <v>251</v>
      </c>
    </row>
    <row r="1846" spans="1:6" x14ac:dyDescent="0.25">
      <c r="A1846" s="6">
        <v>1081</v>
      </c>
      <c r="B1846" s="7">
        <v>43647</v>
      </c>
      <c r="C1846" s="7">
        <v>44713</v>
      </c>
      <c r="D1846" s="6" t="s">
        <v>164</v>
      </c>
      <c r="E1846" s="6" t="s">
        <v>242</v>
      </c>
      <c r="F1846" s="6" t="s">
        <v>251</v>
      </c>
    </row>
    <row r="1847" spans="1:6" x14ac:dyDescent="0.25">
      <c r="A1847" s="6">
        <v>1081</v>
      </c>
      <c r="B1847" s="7">
        <v>43466</v>
      </c>
      <c r="C1847" s="7">
        <v>43647</v>
      </c>
      <c r="D1847" s="6" t="s">
        <v>164</v>
      </c>
      <c r="E1847" s="6" t="s">
        <v>2510</v>
      </c>
      <c r="F1847" s="6" t="s">
        <v>2511</v>
      </c>
    </row>
    <row r="1848" spans="1:6" x14ac:dyDescent="0.25">
      <c r="A1848" s="6">
        <v>1082</v>
      </c>
      <c r="B1848" s="7">
        <v>45017</v>
      </c>
      <c r="C1848" s="9">
        <v>2023</v>
      </c>
      <c r="D1848" s="6" t="s">
        <v>2512</v>
      </c>
      <c r="E1848" s="6" t="s">
        <v>2513</v>
      </c>
      <c r="F1848" s="6" t="s">
        <v>2514</v>
      </c>
    </row>
    <row r="1849" spans="1:6" x14ac:dyDescent="0.25">
      <c r="A1849" s="6">
        <v>1082</v>
      </c>
      <c r="B1849" s="7">
        <v>44713</v>
      </c>
      <c r="C1849" s="7">
        <v>45017</v>
      </c>
      <c r="D1849" s="6" t="s">
        <v>2515</v>
      </c>
      <c r="E1849" s="6" t="s">
        <v>2513</v>
      </c>
      <c r="F1849" s="6" t="s">
        <v>2514</v>
      </c>
    </row>
    <row r="1850" spans="1:6" x14ac:dyDescent="0.25">
      <c r="A1850" s="6">
        <v>1082</v>
      </c>
      <c r="B1850" s="7">
        <v>43770</v>
      </c>
      <c r="C1850" s="7">
        <v>44713</v>
      </c>
      <c r="D1850" s="6" t="s">
        <v>2515</v>
      </c>
      <c r="E1850" s="6" t="s">
        <v>2516</v>
      </c>
      <c r="F1850" s="6" t="s">
        <v>2514</v>
      </c>
    </row>
    <row r="1851" spans="1:6" x14ac:dyDescent="0.25">
      <c r="A1851" s="6">
        <v>1083</v>
      </c>
      <c r="B1851" s="7">
        <v>44287</v>
      </c>
      <c r="C1851" s="7">
        <v>44774</v>
      </c>
      <c r="D1851" s="6" t="s">
        <v>2517</v>
      </c>
      <c r="E1851" s="6" t="s">
        <v>2390</v>
      </c>
      <c r="F1851" s="6" t="s">
        <v>2518</v>
      </c>
    </row>
    <row r="1852" spans="1:6" x14ac:dyDescent="0.25">
      <c r="A1852" s="6">
        <v>1083</v>
      </c>
      <c r="B1852" s="7">
        <v>44774</v>
      </c>
      <c r="C1852" s="7">
        <v>44896</v>
      </c>
      <c r="D1852" s="6" t="s">
        <v>2517</v>
      </c>
      <c r="E1852" s="6" t="s">
        <v>1368</v>
      </c>
      <c r="F1852" s="6" t="s">
        <v>2518</v>
      </c>
    </row>
    <row r="1853" spans="1:6" x14ac:dyDescent="0.25">
      <c r="A1853" s="6">
        <v>1083</v>
      </c>
      <c r="B1853" s="7">
        <v>44896</v>
      </c>
      <c r="C1853" s="9">
        <v>2023</v>
      </c>
      <c r="D1853" s="6" t="s">
        <v>2519</v>
      </c>
      <c r="E1853" s="6" t="s">
        <v>1368</v>
      </c>
      <c r="F1853" s="6" t="s">
        <v>2518</v>
      </c>
    </row>
    <row r="1854" spans="1:6" x14ac:dyDescent="0.25">
      <c r="A1854" s="6">
        <v>1084</v>
      </c>
      <c r="B1854" s="7">
        <v>44652</v>
      </c>
      <c r="C1854" s="9">
        <v>2023</v>
      </c>
      <c r="D1854" s="6" t="s">
        <v>2520</v>
      </c>
      <c r="E1854" s="6" t="s">
        <v>654</v>
      </c>
      <c r="F1854" s="6" t="s">
        <v>87</v>
      </c>
    </row>
    <row r="1855" spans="1:6" x14ac:dyDescent="0.25">
      <c r="A1855" s="6">
        <v>1084</v>
      </c>
      <c r="B1855" s="7">
        <v>44621</v>
      </c>
      <c r="C1855" s="8">
        <v>44986</v>
      </c>
      <c r="D1855" s="6" t="s">
        <v>2521</v>
      </c>
      <c r="E1855" s="6" t="s">
        <v>654</v>
      </c>
      <c r="F1855" s="6" t="s">
        <v>87</v>
      </c>
    </row>
    <row r="1856" spans="1:6" x14ac:dyDescent="0.25">
      <c r="A1856" s="6">
        <v>1084</v>
      </c>
      <c r="B1856" s="7">
        <v>44075</v>
      </c>
      <c r="C1856" s="7">
        <v>44409</v>
      </c>
      <c r="D1856" s="6" t="s">
        <v>2522</v>
      </c>
      <c r="E1856" s="6" t="s">
        <v>97</v>
      </c>
      <c r="F1856" s="6" t="s">
        <v>1705</v>
      </c>
    </row>
    <row r="1857" spans="1:6" x14ac:dyDescent="0.25">
      <c r="A1857" s="6">
        <v>1085</v>
      </c>
      <c r="B1857" s="7">
        <v>44682</v>
      </c>
      <c r="C1857" s="9">
        <v>2022</v>
      </c>
      <c r="D1857" s="6" t="s">
        <v>164</v>
      </c>
      <c r="E1857" s="6" t="s">
        <v>1043</v>
      </c>
      <c r="F1857" s="6" t="s">
        <v>2523</v>
      </c>
    </row>
    <row r="1858" spans="1:6" x14ac:dyDescent="0.25">
      <c r="A1858" s="6">
        <v>1085</v>
      </c>
      <c r="B1858" s="7">
        <v>44682</v>
      </c>
      <c r="C1858" s="9">
        <v>2023</v>
      </c>
      <c r="D1858" s="6" t="s">
        <v>2524</v>
      </c>
      <c r="E1858" s="6" t="s">
        <v>1043</v>
      </c>
      <c r="F1858" s="6" t="s">
        <v>2525</v>
      </c>
    </row>
    <row r="1859" spans="1:6" x14ac:dyDescent="0.25">
      <c r="A1859" s="6">
        <v>1085</v>
      </c>
      <c r="B1859" s="7">
        <v>43803</v>
      </c>
      <c r="C1859" s="8">
        <v>44681</v>
      </c>
      <c r="D1859" s="6" t="s">
        <v>2524</v>
      </c>
      <c r="E1859" s="6" t="s">
        <v>2301</v>
      </c>
      <c r="F1859" s="6" t="s">
        <v>2526</v>
      </c>
    </row>
    <row r="1860" spans="1:6" x14ac:dyDescent="0.25">
      <c r="A1860" s="6">
        <v>1085</v>
      </c>
      <c r="B1860" s="7">
        <v>43313</v>
      </c>
      <c r="C1860" s="7">
        <v>43802</v>
      </c>
      <c r="D1860" s="6" t="s">
        <v>2524</v>
      </c>
      <c r="E1860" s="6" t="s">
        <v>231</v>
      </c>
      <c r="F1860" s="6" t="s">
        <v>2527</v>
      </c>
    </row>
    <row r="1861" spans="1:6" x14ac:dyDescent="0.25">
      <c r="A1861" s="6">
        <v>1086</v>
      </c>
      <c r="B1861" s="7">
        <v>44044</v>
      </c>
      <c r="C1861" s="9">
        <v>2023</v>
      </c>
      <c r="D1861" s="6" t="s">
        <v>164</v>
      </c>
      <c r="E1861" s="6" t="s">
        <v>847</v>
      </c>
      <c r="F1861" s="6" t="s">
        <v>284</v>
      </c>
    </row>
    <row r="1862" spans="1:6" x14ac:dyDescent="0.25">
      <c r="A1862" s="6">
        <v>1086</v>
      </c>
      <c r="B1862" s="7">
        <v>42979</v>
      </c>
      <c r="C1862" s="8">
        <v>44044</v>
      </c>
      <c r="D1862" s="6" t="s">
        <v>2528</v>
      </c>
      <c r="E1862" s="6" t="s">
        <v>2529</v>
      </c>
      <c r="F1862" s="6" t="s">
        <v>1818</v>
      </c>
    </row>
    <row r="1863" spans="1:6" x14ac:dyDescent="0.25">
      <c r="A1863" s="6">
        <v>1086</v>
      </c>
      <c r="B1863" s="7">
        <v>42370</v>
      </c>
      <c r="C1863" s="7">
        <v>43709</v>
      </c>
      <c r="D1863" s="6" t="s">
        <v>2530</v>
      </c>
      <c r="E1863" s="6" t="s">
        <v>97</v>
      </c>
      <c r="F1863" s="6" t="s">
        <v>1901</v>
      </c>
    </row>
    <row r="1864" spans="1:6" x14ac:dyDescent="0.25">
      <c r="A1864" s="6">
        <v>1087</v>
      </c>
      <c r="B1864" s="7">
        <v>43692</v>
      </c>
      <c r="C1864" s="9">
        <v>2023</v>
      </c>
      <c r="D1864" s="6" t="s">
        <v>2531</v>
      </c>
      <c r="E1864" s="6" t="s">
        <v>183</v>
      </c>
      <c r="F1864" s="6" t="s">
        <v>234</v>
      </c>
    </row>
    <row r="1865" spans="1:6" x14ac:dyDescent="0.25">
      <c r="A1865" s="6">
        <v>1087</v>
      </c>
      <c r="B1865" s="7">
        <v>43554</v>
      </c>
      <c r="C1865" s="8">
        <v>43647</v>
      </c>
      <c r="D1865" s="6" t="s">
        <v>2531</v>
      </c>
      <c r="E1865" s="6" t="s">
        <v>1364</v>
      </c>
      <c r="F1865" s="6" t="s">
        <v>234</v>
      </c>
    </row>
    <row r="1866" spans="1:6" x14ac:dyDescent="0.25">
      <c r="A1866" s="6">
        <v>1087</v>
      </c>
      <c r="B1866" s="7">
        <v>43435</v>
      </c>
      <c r="C1866" s="7">
        <v>43525</v>
      </c>
      <c r="D1866" s="6" t="s">
        <v>2531</v>
      </c>
      <c r="E1866" s="6" t="s">
        <v>2532</v>
      </c>
      <c r="F1866" s="6" t="s">
        <v>234</v>
      </c>
    </row>
    <row r="1867" spans="1:6" x14ac:dyDescent="0.25">
      <c r="A1867" s="6">
        <v>1088</v>
      </c>
      <c r="B1867" s="7">
        <v>44713</v>
      </c>
      <c r="C1867" s="9">
        <v>2023</v>
      </c>
      <c r="D1867" s="6" t="s">
        <v>2533</v>
      </c>
      <c r="E1867" s="6" t="s">
        <v>359</v>
      </c>
      <c r="F1867" s="6" t="s">
        <v>136</v>
      </c>
    </row>
    <row r="1868" spans="1:6" x14ac:dyDescent="0.25">
      <c r="A1868" s="6">
        <v>1088</v>
      </c>
      <c r="B1868" s="7">
        <v>44562</v>
      </c>
      <c r="C1868" s="8">
        <v>44713</v>
      </c>
      <c r="D1868" s="6" t="s">
        <v>2534</v>
      </c>
      <c r="E1868" s="6" t="s">
        <v>687</v>
      </c>
      <c r="F1868" s="6" t="s">
        <v>136</v>
      </c>
    </row>
    <row r="1869" spans="1:6" x14ac:dyDescent="0.25">
      <c r="A1869" s="6">
        <v>1088</v>
      </c>
      <c r="B1869" s="7">
        <v>44317</v>
      </c>
      <c r="C1869" s="7">
        <v>44562</v>
      </c>
      <c r="D1869" s="6" t="s">
        <v>2535</v>
      </c>
      <c r="E1869" s="6" t="s">
        <v>687</v>
      </c>
      <c r="F1869" s="6" t="s">
        <v>136</v>
      </c>
    </row>
    <row r="1870" spans="1:6" x14ac:dyDescent="0.25">
      <c r="A1870" s="6">
        <v>1089</v>
      </c>
      <c r="B1870" s="7">
        <v>44682</v>
      </c>
      <c r="C1870" s="9">
        <v>2022</v>
      </c>
      <c r="D1870" s="6" t="s">
        <v>164</v>
      </c>
      <c r="E1870" s="6" t="s">
        <v>476</v>
      </c>
      <c r="F1870" s="6" t="s">
        <v>234</v>
      </c>
    </row>
    <row r="1871" spans="1:6" x14ac:dyDescent="0.25">
      <c r="A1871" s="6">
        <v>1090</v>
      </c>
      <c r="B1871" s="7">
        <v>44682</v>
      </c>
      <c r="C1871" s="9">
        <v>2023</v>
      </c>
      <c r="D1871" s="6" t="s">
        <v>2536</v>
      </c>
      <c r="E1871" s="6" t="s">
        <v>476</v>
      </c>
      <c r="F1871" s="6" t="s">
        <v>136</v>
      </c>
    </row>
    <row r="1872" spans="1:6" x14ac:dyDescent="0.25">
      <c r="A1872" s="6">
        <v>1090</v>
      </c>
      <c r="B1872" s="7">
        <v>43405</v>
      </c>
      <c r="C1872" s="8">
        <v>43678</v>
      </c>
      <c r="D1872" s="6" t="s">
        <v>2536</v>
      </c>
      <c r="E1872" s="6" t="s">
        <v>122</v>
      </c>
      <c r="F1872" s="6" t="s">
        <v>136</v>
      </c>
    </row>
    <row r="1873" spans="1:6" x14ac:dyDescent="0.25">
      <c r="A1873" s="6">
        <v>1090</v>
      </c>
      <c r="B1873" s="7">
        <v>43678</v>
      </c>
      <c r="C1873" s="7">
        <v>44682</v>
      </c>
      <c r="D1873" s="6" t="s">
        <v>2536</v>
      </c>
      <c r="E1873" s="6" t="s">
        <v>2153</v>
      </c>
      <c r="F1873" s="6" t="s">
        <v>136</v>
      </c>
    </row>
    <row r="1874" spans="1:6" x14ac:dyDescent="0.25">
      <c r="A1874" s="6">
        <v>1091</v>
      </c>
      <c r="B1874" s="7">
        <v>44621</v>
      </c>
      <c r="C1874" s="9">
        <v>2023</v>
      </c>
      <c r="D1874" s="6" t="s">
        <v>2537</v>
      </c>
      <c r="E1874" s="6" t="s">
        <v>2538</v>
      </c>
      <c r="F1874" s="6" t="s">
        <v>1311</v>
      </c>
    </row>
    <row r="1875" spans="1:6" x14ac:dyDescent="0.25">
      <c r="A1875" s="6">
        <v>1091</v>
      </c>
      <c r="B1875" s="7">
        <v>43617</v>
      </c>
      <c r="C1875" s="8">
        <v>43891</v>
      </c>
      <c r="D1875" s="6" t="s">
        <v>2537</v>
      </c>
      <c r="E1875" s="6" t="s">
        <v>782</v>
      </c>
      <c r="F1875" s="6" t="s">
        <v>1311</v>
      </c>
    </row>
    <row r="1876" spans="1:6" x14ac:dyDescent="0.25">
      <c r="A1876" s="6">
        <v>1092</v>
      </c>
      <c r="B1876" s="7">
        <v>39326</v>
      </c>
      <c r="C1876" s="8">
        <v>39417</v>
      </c>
      <c r="D1876" s="6" t="s">
        <v>2539</v>
      </c>
      <c r="E1876" s="6" t="s">
        <v>2540</v>
      </c>
      <c r="F1876" s="6" t="s">
        <v>2541</v>
      </c>
    </row>
    <row r="1877" spans="1:6" x14ac:dyDescent="0.25">
      <c r="A1877" s="6">
        <v>1092</v>
      </c>
      <c r="B1877" s="7">
        <v>40695</v>
      </c>
      <c r="C1877" s="8">
        <v>40940</v>
      </c>
      <c r="D1877" s="6" t="s">
        <v>2542</v>
      </c>
      <c r="E1877" s="6" t="s">
        <v>2543</v>
      </c>
      <c r="F1877" s="6" t="s">
        <v>87</v>
      </c>
    </row>
    <row r="1878" spans="1:6" x14ac:dyDescent="0.25">
      <c r="A1878" s="6">
        <v>1092</v>
      </c>
      <c r="B1878" s="7">
        <v>42125</v>
      </c>
      <c r="C1878" s="7">
        <v>42401</v>
      </c>
      <c r="D1878" s="6" t="s">
        <v>2544</v>
      </c>
      <c r="E1878" s="6" t="s">
        <v>2545</v>
      </c>
      <c r="F1878" s="6" t="s">
        <v>87</v>
      </c>
    </row>
    <row r="1879" spans="1:6" x14ac:dyDescent="0.25">
      <c r="A1879" s="6">
        <v>1093</v>
      </c>
      <c r="B1879" s="7">
        <v>44682</v>
      </c>
      <c r="C1879" s="9">
        <v>2023</v>
      </c>
      <c r="D1879" s="6" t="s">
        <v>2546</v>
      </c>
      <c r="E1879" s="6" t="s">
        <v>476</v>
      </c>
      <c r="F1879" s="6" t="s">
        <v>136</v>
      </c>
    </row>
    <row r="1880" spans="1:6" x14ac:dyDescent="0.25">
      <c r="A1880" s="6">
        <v>1093</v>
      </c>
      <c r="B1880" s="7">
        <v>44774</v>
      </c>
      <c r="C1880" s="8">
        <v>44652</v>
      </c>
      <c r="D1880" s="6" t="s">
        <v>2547</v>
      </c>
      <c r="E1880" s="6" t="s">
        <v>122</v>
      </c>
      <c r="F1880" s="6" t="s">
        <v>90</v>
      </c>
    </row>
    <row r="1881" spans="1:6" x14ac:dyDescent="0.25">
      <c r="A1881" s="6">
        <v>1093</v>
      </c>
      <c r="B1881" s="7">
        <v>44105</v>
      </c>
      <c r="C1881" s="7">
        <v>44378</v>
      </c>
      <c r="D1881" s="6" t="s">
        <v>2548</v>
      </c>
      <c r="E1881" s="6" t="s">
        <v>2549</v>
      </c>
      <c r="F1881" s="6" t="s">
        <v>90</v>
      </c>
    </row>
    <row r="1882" spans="1:6" x14ac:dyDescent="0.25">
      <c r="A1882" s="6">
        <v>1094</v>
      </c>
      <c r="B1882" s="7">
        <v>44713</v>
      </c>
      <c r="C1882" s="9">
        <v>2023</v>
      </c>
      <c r="D1882" s="6" t="s">
        <v>164</v>
      </c>
      <c r="E1882" s="6" t="s">
        <v>378</v>
      </c>
      <c r="F1882" s="6" t="s">
        <v>2550</v>
      </c>
    </row>
    <row r="1883" spans="1:6" x14ac:dyDescent="0.25">
      <c r="A1883" s="6">
        <v>1094</v>
      </c>
      <c r="B1883" s="7">
        <v>42856</v>
      </c>
      <c r="C1883" s="7">
        <v>44713</v>
      </c>
      <c r="D1883" s="6" t="s">
        <v>164</v>
      </c>
      <c r="E1883" s="6" t="s">
        <v>122</v>
      </c>
      <c r="F1883" s="6" t="s">
        <v>2551</v>
      </c>
    </row>
    <row r="1884" spans="1:6" x14ac:dyDescent="0.25">
      <c r="A1884" s="6">
        <v>1094</v>
      </c>
      <c r="B1884" s="7">
        <v>41518</v>
      </c>
      <c r="C1884" s="7">
        <v>42217</v>
      </c>
      <c r="D1884" s="6" t="s">
        <v>2552</v>
      </c>
      <c r="E1884" s="6" t="s">
        <v>1268</v>
      </c>
      <c r="F1884" s="6" t="s">
        <v>2553</v>
      </c>
    </row>
    <row r="1885" spans="1:6" x14ac:dyDescent="0.25">
      <c r="A1885" s="6">
        <v>1095</v>
      </c>
      <c r="B1885" s="7">
        <v>44197</v>
      </c>
      <c r="C1885" s="9">
        <v>2023</v>
      </c>
      <c r="D1885" s="6" t="s">
        <v>2554</v>
      </c>
      <c r="E1885" s="6" t="s">
        <v>378</v>
      </c>
      <c r="F1885" s="6" t="s">
        <v>531</v>
      </c>
    </row>
    <row r="1886" spans="1:6" x14ac:dyDescent="0.25">
      <c r="A1886" s="6">
        <v>1095</v>
      </c>
      <c r="B1886" s="7">
        <v>43466</v>
      </c>
      <c r="C1886" s="8">
        <v>43831</v>
      </c>
      <c r="D1886" s="6" t="s">
        <v>164</v>
      </c>
      <c r="E1886" s="6" t="s">
        <v>2555</v>
      </c>
      <c r="F1886" s="6" t="s">
        <v>2556</v>
      </c>
    </row>
    <row r="1887" spans="1:6" x14ac:dyDescent="0.25">
      <c r="A1887" s="6">
        <v>1095</v>
      </c>
      <c r="B1887" s="7">
        <v>43101</v>
      </c>
      <c r="C1887" s="7">
        <v>43466</v>
      </c>
      <c r="D1887" s="6" t="s">
        <v>164</v>
      </c>
      <c r="E1887" s="6" t="s">
        <v>122</v>
      </c>
      <c r="F1887" s="6" t="s">
        <v>90</v>
      </c>
    </row>
    <row r="1888" spans="1:6" x14ac:dyDescent="0.25">
      <c r="A1888" s="6">
        <v>1096</v>
      </c>
      <c r="B1888" s="9">
        <v>2014</v>
      </c>
      <c r="C1888" s="9">
        <v>2018</v>
      </c>
      <c r="D1888" s="6" t="s">
        <v>181</v>
      </c>
      <c r="E1888" s="6" t="s">
        <v>2557</v>
      </c>
      <c r="F1888" s="6" t="s">
        <v>2558</v>
      </c>
    </row>
    <row r="1889" spans="1:6" x14ac:dyDescent="0.25">
      <c r="A1889" s="6">
        <v>1096</v>
      </c>
      <c r="B1889" s="9">
        <v>2018</v>
      </c>
      <c r="C1889" s="9">
        <v>2020</v>
      </c>
      <c r="D1889" s="6" t="s">
        <v>164</v>
      </c>
      <c r="E1889" s="6" t="s">
        <v>2559</v>
      </c>
      <c r="F1889" s="6" t="s">
        <v>2560</v>
      </c>
    </row>
    <row r="1890" spans="1:6" x14ac:dyDescent="0.25">
      <c r="A1890" s="6">
        <v>1096</v>
      </c>
      <c r="B1890" s="9">
        <v>2020</v>
      </c>
      <c r="C1890" s="9">
        <v>2023</v>
      </c>
      <c r="D1890" s="6" t="s">
        <v>164</v>
      </c>
      <c r="E1890" s="6" t="s">
        <v>2561</v>
      </c>
      <c r="F1890" s="6" t="s">
        <v>2562</v>
      </c>
    </row>
    <row r="1891" spans="1:6" x14ac:dyDescent="0.25">
      <c r="A1891" s="6">
        <v>1097</v>
      </c>
      <c r="B1891" s="7">
        <v>43009</v>
      </c>
      <c r="C1891" s="8">
        <v>43132</v>
      </c>
      <c r="D1891" s="6" t="s">
        <v>2563</v>
      </c>
      <c r="E1891" s="6" t="s">
        <v>1341</v>
      </c>
      <c r="F1891" s="6" t="s">
        <v>284</v>
      </c>
    </row>
    <row r="1892" spans="1:6" x14ac:dyDescent="0.25">
      <c r="A1892" s="6">
        <v>1097</v>
      </c>
      <c r="B1892" s="7">
        <v>43160</v>
      </c>
      <c r="C1892" s="7">
        <v>44621</v>
      </c>
      <c r="D1892" s="6" t="s">
        <v>2564</v>
      </c>
      <c r="E1892" s="6" t="s">
        <v>476</v>
      </c>
      <c r="F1892" s="6" t="s">
        <v>284</v>
      </c>
    </row>
    <row r="1893" spans="1:6" x14ac:dyDescent="0.25">
      <c r="A1893" s="6">
        <v>1097</v>
      </c>
      <c r="B1893" s="7">
        <v>44652</v>
      </c>
      <c r="C1893" s="9">
        <v>2023</v>
      </c>
      <c r="D1893" s="6" t="s">
        <v>2565</v>
      </c>
      <c r="E1893" s="6" t="s">
        <v>2566</v>
      </c>
      <c r="F1893" s="6" t="s">
        <v>284</v>
      </c>
    </row>
    <row r="1894" spans="1:6" x14ac:dyDescent="0.25">
      <c r="A1894" s="6">
        <v>1098</v>
      </c>
      <c r="B1894" s="7">
        <v>44682</v>
      </c>
      <c r="C1894" s="9">
        <v>2023</v>
      </c>
      <c r="D1894" s="6" t="s">
        <v>2567</v>
      </c>
      <c r="E1894" s="6" t="s">
        <v>2568</v>
      </c>
      <c r="F1894" s="6" t="s">
        <v>2569</v>
      </c>
    </row>
    <row r="1895" spans="1:6" x14ac:dyDescent="0.25">
      <c r="A1895" s="6">
        <v>1098</v>
      </c>
      <c r="B1895" s="7">
        <v>44166</v>
      </c>
      <c r="C1895" s="8">
        <v>44652</v>
      </c>
      <c r="D1895" s="6" t="s">
        <v>2567</v>
      </c>
      <c r="E1895" s="6" t="s">
        <v>2570</v>
      </c>
      <c r="F1895" s="6" t="s">
        <v>2569</v>
      </c>
    </row>
    <row r="1896" spans="1:6" x14ac:dyDescent="0.25">
      <c r="A1896" s="6">
        <v>1098</v>
      </c>
      <c r="B1896" s="7">
        <v>43952</v>
      </c>
      <c r="C1896" s="7">
        <v>44166</v>
      </c>
      <c r="D1896" s="6" t="s">
        <v>2567</v>
      </c>
      <c r="E1896" s="6" t="s">
        <v>2571</v>
      </c>
      <c r="F1896" s="6" t="s">
        <v>2569</v>
      </c>
    </row>
    <row r="1897" spans="1:6" x14ac:dyDescent="0.25">
      <c r="A1897" s="6">
        <v>1099</v>
      </c>
      <c r="B1897" s="7">
        <v>44713</v>
      </c>
      <c r="C1897" s="9">
        <v>2023</v>
      </c>
      <c r="D1897" s="6" t="s">
        <v>2572</v>
      </c>
      <c r="E1897" s="6" t="s">
        <v>378</v>
      </c>
      <c r="F1897" s="6" t="s">
        <v>87</v>
      </c>
    </row>
    <row r="1898" spans="1:6" x14ac:dyDescent="0.25">
      <c r="A1898" s="6">
        <v>1099</v>
      </c>
      <c r="B1898" s="7">
        <v>44044</v>
      </c>
      <c r="C1898" s="8">
        <v>44713</v>
      </c>
      <c r="D1898" s="6" t="s">
        <v>2573</v>
      </c>
      <c r="E1898" s="6" t="s">
        <v>2154</v>
      </c>
      <c r="F1898" s="6" t="s">
        <v>90</v>
      </c>
    </row>
    <row r="1899" spans="1:6" x14ac:dyDescent="0.25">
      <c r="A1899" s="6">
        <v>1099</v>
      </c>
      <c r="B1899" s="7">
        <v>43497</v>
      </c>
      <c r="C1899" s="7">
        <v>44044</v>
      </c>
      <c r="D1899" s="6" t="s">
        <v>2574</v>
      </c>
      <c r="E1899" s="6" t="s">
        <v>2575</v>
      </c>
      <c r="F1899" s="6" t="s">
        <v>87</v>
      </c>
    </row>
    <row r="1900" spans="1:6" x14ac:dyDescent="0.25">
      <c r="A1900" s="6">
        <v>1100</v>
      </c>
      <c r="B1900" s="7">
        <v>44805</v>
      </c>
      <c r="C1900" s="9">
        <v>2023</v>
      </c>
      <c r="D1900" s="6" t="s">
        <v>2576</v>
      </c>
      <c r="E1900" s="6" t="s">
        <v>1270</v>
      </c>
      <c r="F1900" s="6" t="s">
        <v>87</v>
      </c>
    </row>
    <row r="1901" spans="1:6" x14ac:dyDescent="0.25">
      <c r="A1901" s="6">
        <v>1100</v>
      </c>
      <c r="B1901" s="7">
        <v>44593</v>
      </c>
      <c r="C1901" s="8">
        <v>44682</v>
      </c>
      <c r="D1901" s="6" t="s">
        <v>2577</v>
      </c>
      <c r="E1901" s="6" t="s">
        <v>2578</v>
      </c>
      <c r="F1901" s="6" t="s">
        <v>90</v>
      </c>
    </row>
    <row r="1902" spans="1:6" x14ac:dyDescent="0.25">
      <c r="A1902" s="6">
        <v>1100</v>
      </c>
      <c r="B1902" s="7">
        <v>44378</v>
      </c>
      <c r="C1902" s="7">
        <v>44562</v>
      </c>
      <c r="D1902" s="6" t="s">
        <v>2577</v>
      </c>
      <c r="E1902" s="6" t="s">
        <v>2579</v>
      </c>
      <c r="F1902" s="6" t="s">
        <v>90</v>
      </c>
    </row>
    <row r="1903" spans="1:6" x14ac:dyDescent="0.25">
      <c r="A1903" s="6">
        <v>1101</v>
      </c>
      <c r="B1903" s="7">
        <v>44621</v>
      </c>
      <c r="C1903" s="9">
        <v>2024</v>
      </c>
      <c r="D1903" s="6" t="s">
        <v>2580</v>
      </c>
      <c r="E1903" s="6" t="s">
        <v>155</v>
      </c>
      <c r="F1903" s="6" t="s">
        <v>87</v>
      </c>
    </row>
    <row r="1904" spans="1:6" x14ac:dyDescent="0.25">
      <c r="A1904" s="6">
        <v>1101</v>
      </c>
      <c r="B1904" s="7">
        <v>42552</v>
      </c>
      <c r="C1904" s="9">
        <v>2024</v>
      </c>
      <c r="D1904" s="6" t="s">
        <v>2581</v>
      </c>
      <c r="E1904" s="6" t="s">
        <v>2582</v>
      </c>
      <c r="F1904" s="6" t="s">
        <v>2583</v>
      </c>
    </row>
    <row r="1905" spans="1:6" x14ac:dyDescent="0.25">
      <c r="A1905" s="6">
        <v>1101</v>
      </c>
      <c r="B1905" s="7">
        <v>44593</v>
      </c>
      <c r="C1905" s="7">
        <v>44621</v>
      </c>
      <c r="D1905" s="6" t="s">
        <v>2584</v>
      </c>
      <c r="E1905" s="6" t="s">
        <v>2585</v>
      </c>
      <c r="F1905" s="6" t="s">
        <v>87</v>
      </c>
    </row>
    <row r="1906" spans="1:6" x14ac:dyDescent="0.25">
      <c r="A1906" s="6">
        <v>1102</v>
      </c>
      <c r="B1906" s="7">
        <v>44713</v>
      </c>
      <c r="C1906" s="9">
        <v>2023</v>
      </c>
      <c r="D1906" s="6" t="s">
        <v>2586</v>
      </c>
      <c r="E1906" s="6" t="s">
        <v>183</v>
      </c>
      <c r="F1906" s="6" t="s">
        <v>800</v>
      </c>
    </row>
    <row r="1907" spans="1:6" x14ac:dyDescent="0.25">
      <c r="A1907" s="6">
        <v>1102</v>
      </c>
      <c r="B1907" s="7">
        <v>44287</v>
      </c>
      <c r="C1907" s="8">
        <v>44682</v>
      </c>
      <c r="D1907" s="6" t="s">
        <v>2587</v>
      </c>
      <c r="E1907" s="6" t="s">
        <v>529</v>
      </c>
      <c r="F1907" s="6" t="s">
        <v>1520</v>
      </c>
    </row>
    <row r="1908" spans="1:6" x14ac:dyDescent="0.25">
      <c r="A1908" s="6">
        <v>1102</v>
      </c>
      <c r="B1908" s="7">
        <v>43160</v>
      </c>
      <c r="C1908" s="7">
        <v>44287</v>
      </c>
      <c r="D1908" s="6" t="s">
        <v>2259</v>
      </c>
      <c r="E1908" s="6" t="s">
        <v>1426</v>
      </c>
      <c r="F1908" s="6" t="s">
        <v>800</v>
      </c>
    </row>
    <row r="1909" spans="1:6" x14ac:dyDescent="0.25">
      <c r="A1909" s="6">
        <v>1103</v>
      </c>
      <c r="B1909" s="7">
        <v>44652</v>
      </c>
      <c r="C1909" s="9">
        <v>2023</v>
      </c>
      <c r="D1909" s="6" t="s">
        <v>164</v>
      </c>
      <c r="E1909" s="6" t="s">
        <v>1270</v>
      </c>
      <c r="F1909" s="6" t="s">
        <v>284</v>
      </c>
    </row>
    <row r="1910" spans="1:6" x14ac:dyDescent="0.25">
      <c r="A1910" s="6">
        <v>1103</v>
      </c>
      <c r="B1910" s="7">
        <v>44440</v>
      </c>
      <c r="C1910" s="8">
        <v>44652</v>
      </c>
      <c r="D1910" s="6" t="s">
        <v>164</v>
      </c>
      <c r="E1910" s="6" t="s">
        <v>2588</v>
      </c>
      <c r="F1910" s="6" t="s">
        <v>90</v>
      </c>
    </row>
    <row r="1911" spans="1:6" x14ac:dyDescent="0.25">
      <c r="A1911" s="6">
        <v>1103</v>
      </c>
      <c r="B1911" s="7">
        <v>44197</v>
      </c>
      <c r="C1911" s="7">
        <v>44348</v>
      </c>
      <c r="D1911" s="6" t="s">
        <v>164</v>
      </c>
      <c r="E1911" s="6" t="s">
        <v>1270</v>
      </c>
      <c r="F1911" s="6" t="s">
        <v>284</v>
      </c>
    </row>
    <row r="1912" spans="1:6" x14ac:dyDescent="0.25">
      <c r="A1912" s="6">
        <v>1104</v>
      </c>
      <c r="B1912" s="7">
        <v>44805</v>
      </c>
      <c r="C1912" s="9">
        <v>2023</v>
      </c>
      <c r="D1912" s="6" t="s">
        <v>164</v>
      </c>
      <c r="E1912" s="6" t="s">
        <v>2589</v>
      </c>
      <c r="F1912" s="6" t="s">
        <v>90</v>
      </c>
    </row>
    <row r="1913" spans="1:6" x14ac:dyDescent="0.25">
      <c r="A1913" s="6">
        <v>1105</v>
      </c>
      <c r="B1913" s="7">
        <v>44805</v>
      </c>
      <c r="C1913" s="9">
        <v>2023</v>
      </c>
      <c r="D1913" s="6" t="s">
        <v>2590</v>
      </c>
      <c r="E1913" s="6" t="s">
        <v>1798</v>
      </c>
      <c r="F1913" s="6" t="s">
        <v>2591</v>
      </c>
    </row>
    <row r="1914" spans="1:6" x14ac:dyDescent="0.25">
      <c r="A1914" s="6">
        <v>1105</v>
      </c>
      <c r="B1914" s="7">
        <v>44501</v>
      </c>
      <c r="C1914" s="8">
        <v>44805</v>
      </c>
      <c r="D1914" s="6" t="s">
        <v>2592</v>
      </c>
      <c r="E1914" s="6" t="s">
        <v>2593</v>
      </c>
      <c r="F1914" s="6" t="s">
        <v>2591</v>
      </c>
    </row>
    <row r="1915" spans="1:6" x14ac:dyDescent="0.25">
      <c r="A1915" s="6">
        <v>1105</v>
      </c>
      <c r="B1915" s="7">
        <v>44168</v>
      </c>
      <c r="C1915" s="7">
        <v>44501</v>
      </c>
      <c r="D1915" s="6" t="s">
        <v>2592</v>
      </c>
      <c r="E1915" s="6" t="s">
        <v>2588</v>
      </c>
      <c r="F1915" s="6" t="s">
        <v>90</v>
      </c>
    </row>
    <row r="1916" spans="1:6" x14ac:dyDescent="0.25">
      <c r="A1916" s="6">
        <v>1106</v>
      </c>
      <c r="B1916" s="7">
        <v>44743</v>
      </c>
      <c r="C1916" s="9">
        <v>2023</v>
      </c>
      <c r="D1916" s="6" t="s">
        <v>2594</v>
      </c>
      <c r="E1916" s="6" t="s">
        <v>378</v>
      </c>
      <c r="F1916" s="6" t="s">
        <v>87</v>
      </c>
    </row>
    <row r="1917" spans="1:6" x14ac:dyDescent="0.25">
      <c r="A1917" s="6">
        <v>1106</v>
      </c>
      <c r="B1917" s="7">
        <v>43466</v>
      </c>
      <c r="C1917" s="7">
        <v>44713</v>
      </c>
      <c r="D1917" s="6" t="s">
        <v>2595</v>
      </c>
      <c r="E1917" s="6" t="s">
        <v>2596</v>
      </c>
      <c r="F1917" s="6" t="s">
        <v>2597</v>
      </c>
    </row>
    <row r="1918" spans="1:6" x14ac:dyDescent="0.25">
      <c r="A1918" s="6">
        <v>1106</v>
      </c>
      <c r="B1918" s="7">
        <v>44136</v>
      </c>
      <c r="C1918" s="7">
        <v>44166</v>
      </c>
      <c r="D1918" s="6" t="s">
        <v>2598</v>
      </c>
      <c r="E1918" s="6" t="s">
        <v>2596</v>
      </c>
      <c r="F1918" s="6" t="s">
        <v>2597</v>
      </c>
    </row>
    <row r="1919" spans="1:6" x14ac:dyDescent="0.25">
      <c r="A1919" s="6">
        <v>1107</v>
      </c>
      <c r="B1919" s="7">
        <v>44774</v>
      </c>
      <c r="C1919" s="9">
        <v>2023</v>
      </c>
      <c r="D1919" s="6" t="s">
        <v>186</v>
      </c>
      <c r="E1919" s="6" t="s">
        <v>155</v>
      </c>
      <c r="F1919" s="6" t="s">
        <v>87</v>
      </c>
    </row>
    <row r="1920" spans="1:6" x14ac:dyDescent="0.25">
      <c r="A1920" s="6">
        <v>1107</v>
      </c>
      <c r="B1920" s="7">
        <v>44652</v>
      </c>
      <c r="C1920" s="7">
        <v>44774</v>
      </c>
      <c r="D1920" s="6" t="s">
        <v>186</v>
      </c>
      <c r="E1920" s="6" t="s">
        <v>2599</v>
      </c>
      <c r="F1920" s="6" t="s">
        <v>87</v>
      </c>
    </row>
    <row r="1921" spans="1:6" x14ac:dyDescent="0.25">
      <c r="A1921" s="6">
        <v>1107</v>
      </c>
      <c r="B1921" s="7">
        <v>44562</v>
      </c>
      <c r="C1921" s="7">
        <v>44652</v>
      </c>
      <c r="D1921" s="6" t="s">
        <v>186</v>
      </c>
      <c r="E1921" s="6" t="s">
        <v>2600</v>
      </c>
      <c r="F1921" s="6" t="s">
        <v>87</v>
      </c>
    </row>
    <row r="1922" spans="1:6" x14ac:dyDescent="0.25">
      <c r="A1922" s="6">
        <v>1108</v>
      </c>
      <c r="B1922" s="7">
        <v>44805</v>
      </c>
      <c r="C1922" s="9">
        <v>2023</v>
      </c>
      <c r="D1922" s="6" t="s">
        <v>181</v>
      </c>
      <c r="E1922" s="6" t="s">
        <v>223</v>
      </c>
      <c r="F1922" s="6" t="s">
        <v>136</v>
      </c>
    </row>
    <row r="1923" spans="1:6" x14ac:dyDescent="0.25">
      <c r="A1923" s="6">
        <v>1108</v>
      </c>
      <c r="B1923" s="7">
        <v>43252</v>
      </c>
      <c r="C1923" s="7">
        <v>44409</v>
      </c>
      <c r="D1923" s="6" t="s">
        <v>2601</v>
      </c>
      <c r="E1923" s="6" t="s">
        <v>2602</v>
      </c>
      <c r="F1923" s="6" t="s">
        <v>2603</v>
      </c>
    </row>
    <row r="1924" spans="1:6" x14ac:dyDescent="0.25">
      <c r="A1924" s="6">
        <v>1108</v>
      </c>
      <c r="B1924" s="7">
        <v>42339</v>
      </c>
      <c r="C1924" s="9">
        <v>2018</v>
      </c>
      <c r="D1924" s="6" t="s">
        <v>181</v>
      </c>
      <c r="E1924" s="6" t="s">
        <v>2604</v>
      </c>
      <c r="F1924" s="6" t="s">
        <v>136</v>
      </c>
    </row>
    <row r="1925" spans="1:6" x14ac:dyDescent="0.25">
      <c r="A1925" s="6">
        <v>1109</v>
      </c>
      <c r="B1925" s="7">
        <v>44805</v>
      </c>
      <c r="C1925" s="9">
        <v>2023</v>
      </c>
      <c r="D1925" s="6" t="s">
        <v>2605</v>
      </c>
      <c r="E1925" s="6" t="s">
        <v>2606</v>
      </c>
      <c r="F1925" s="6" t="s">
        <v>2607</v>
      </c>
    </row>
    <row r="1926" spans="1:6" x14ac:dyDescent="0.25">
      <c r="A1926" s="6">
        <v>1109</v>
      </c>
      <c r="B1926" s="7">
        <v>42095</v>
      </c>
      <c r="C1926" s="7">
        <v>43556</v>
      </c>
      <c r="D1926" s="6" t="s">
        <v>2608</v>
      </c>
      <c r="E1926" s="6" t="s">
        <v>1651</v>
      </c>
      <c r="F1926" s="6" t="s">
        <v>2609</v>
      </c>
    </row>
    <row r="1927" spans="1:6" x14ac:dyDescent="0.25">
      <c r="A1927" s="6">
        <v>1109</v>
      </c>
      <c r="B1927" s="7">
        <v>38443</v>
      </c>
      <c r="C1927" s="7">
        <v>42064</v>
      </c>
      <c r="D1927" s="6" t="s">
        <v>2610</v>
      </c>
      <c r="E1927" s="6" t="s">
        <v>2611</v>
      </c>
      <c r="F1927" s="6" t="s">
        <v>2612</v>
      </c>
    </row>
    <row r="1928" spans="1:6" x14ac:dyDescent="0.25">
      <c r="A1928" s="6">
        <v>1111</v>
      </c>
      <c r="B1928" s="7">
        <v>44866</v>
      </c>
      <c r="C1928" s="9">
        <v>2023</v>
      </c>
      <c r="D1928" s="6" t="s">
        <v>2613</v>
      </c>
      <c r="E1928" s="6" t="s">
        <v>286</v>
      </c>
      <c r="F1928" s="6" t="s">
        <v>407</v>
      </c>
    </row>
    <row r="1929" spans="1:6" x14ac:dyDescent="0.25">
      <c r="A1929" s="6">
        <v>1111</v>
      </c>
      <c r="B1929" s="7">
        <v>44105</v>
      </c>
      <c r="C1929" s="7">
        <v>44866</v>
      </c>
      <c r="D1929" s="6" t="s">
        <v>2614</v>
      </c>
      <c r="E1929" s="6" t="s">
        <v>2615</v>
      </c>
      <c r="F1929" s="6" t="s">
        <v>1520</v>
      </c>
    </row>
    <row r="1930" spans="1:6" x14ac:dyDescent="0.25">
      <c r="A1930" s="6">
        <v>1111</v>
      </c>
      <c r="B1930" s="7">
        <v>43586</v>
      </c>
      <c r="C1930" s="7">
        <v>43983</v>
      </c>
      <c r="D1930" s="6" t="s">
        <v>2616</v>
      </c>
      <c r="E1930" s="6" t="s">
        <v>2617</v>
      </c>
      <c r="F1930" s="6" t="s">
        <v>2618</v>
      </c>
    </row>
    <row r="1931" spans="1:6" x14ac:dyDescent="0.25">
      <c r="A1931" s="6">
        <v>1113</v>
      </c>
      <c r="B1931" s="7">
        <v>44866</v>
      </c>
      <c r="C1931" s="9">
        <v>2023</v>
      </c>
      <c r="D1931" s="6" t="s">
        <v>2619</v>
      </c>
      <c r="E1931" s="6" t="s">
        <v>195</v>
      </c>
      <c r="F1931" s="6" t="s">
        <v>136</v>
      </c>
    </row>
    <row r="1932" spans="1:6" x14ac:dyDescent="0.25">
      <c r="A1932" s="6">
        <v>1113</v>
      </c>
      <c r="B1932" s="7">
        <v>44682</v>
      </c>
      <c r="C1932" s="7">
        <v>44866</v>
      </c>
      <c r="D1932" s="6" t="s">
        <v>2619</v>
      </c>
      <c r="E1932" s="6" t="s">
        <v>1753</v>
      </c>
      <c r="F1932" s="6" t="s">
        <v>136</v>
      </c>
    </row>
    <row r="1933" spans="1:6" x14ac:dyDescent="0.25">
      <c r="A1933" s="6">
        <v>1113</v>
      </c>
      <c r="B1933" s="7">
        <v>40848</v>
      </c>
      <c r="C1933" s="7">
        <v>44682</v>
      </c>
      <c r="D1933" s="6" t="s">
        <v>2619</v>
      </c>
      <c r="E1933" s="6" t="s">
        <v>231</v>
      </c>
      <c r="F1933" s="6" t="s">
        <v>136</v>
      </c>
    </row>
    <row r="1934" spans="1:6" x14ac:dyDescent="0.25">
      <c r="A1934" s="6">
        <v>1114</v>
      </c>
      <c r="B1934" s="7">
        <v>45017</v>
      </c>
      <c r="C1934" s="9">
        <v>2023</v>
      </c>
      <c r="D1934" s="6" t="s">
        <v>897</v>
      </c>
      <c r="E1934" s="6" t="s">
        <v>2620</v>
      </c>
      <c r="F1934" s="6" t="s">
        <v>87</v>
      </c>
    </row>
    <row r="1935" spans="1:6" x14ac:dyDescent="0.25">
      <c r="A1935" s="6">
        <v>1114</v>
      </c>
      <c r="B1935" s="7">
        <v>44835</v>
      </c>
      <c r="C1935" s="7">
        <v>45017</v>
      </c>
      <c r="D1935" s="6" t="s">
        <v>897</v>
      </c>
      <c r="E1935" s="6" t="s">
        <v>223</v>
      </c>
      <c r="F1935" s="6" t="s">
        <v>87</v>
      </c>
    </row>
    <row r="1936" spans="1:6" x14ac:dyDescent="0.25">
      <c r="A1936" s="6">
        <v>1114</v>
      </c>
      <c r="B1936" s="7">
        <v>39661</v>
      </c>
      <c r="C1936" s="7">
        <v>40909</v>
      </c>
      <c r="D1936" s="6" t="s">
        <v>2136</v>
      </c>
      <c r="E1936" s="6" t="s">
        <v>2621</v>
      </c>
      <c r="F1936" s="6" t="s">
        <v>87</v>
      </c>
    </row>
    <row r="1937" spans="1:6" x14ac:dyDescent="0.25">
      <c r="A1937" s="6">
        <v>1115</v>
      </c>
      <c r="B1937" s="7">
        <v>44835</v>
      </c>
      <c r="C1937" s="9">
        <v>2023</v>
      </c>
      <c r="D1937" s="6" t="s">
        <v>2191</v>
      </c>
      <c r="E1937" s="6" t="s">
        <v>991</v>
      </c>
      <c r="F1937" s="6" t="s">
        <v>147</v>
      </c>
    </row>
    <row r="1938" spans="1:6" x14ac:dyDescent="0.25">
      <c r="A1938" s="6">
        <v>1115</v>
      </c>
      <c r="B1938" s="7">
        <v>43191</v>
      </c>
      <c r="C1938" s="7">
        <v>44805</v>
      </c>
      <c r="D1938" s="6" t="s">
        <v>2191</v>
      </c>
      <c r="E1938" s="6" t="s">
        <v>973</v>
      </c>
      <c r="F1938" s="6" t="s">
        <v>147</v>
      </c>
    </row>
    <row r="1939" spans="1:6" x14ac:dyDescent="0.25">
      <c r="A1939" s="6">
        <v>1115</v>
      </c>
      <c r="B1939" s="7">
        <v>42186</v>
      </c>
      <c r="C1939" s="7">
        <v>43191</v>
      </c>
      <c r="D1939" s="6" t="s">
        <v>2191</v>
      </c>
      <c r="E1939" s="6" t="s">
        <v>2622</v>
      </c>
      <c r="F1939" s="6" t="s">
        <v>147</v>
      </c>
    </row>
    <row r="1940" spans="1:6" x14ac:dyDescent="0.25">
      <c r="A1940" s="6">
        <v>1116</v>
      </c>
      <c r="B1940" s="7">
        <v>44866</v>
      </c>
      <c r="C1940" s="9">
        <v>2023</v>
      </c>
      <c r="D1940" s="6" t="s">
        <v>233</v>
      </c>
      <c r="E1940" s="6" t="s">
        <v>2623</v>
      </c>
      <c r="F1940" s="6" t="s">
        <v>2624</v>
      </c>
    </row>
    <row r="1941" spans="1:6" x14ac:dyDescent="0.25">
      <c r="A1941" s="6">
        <v>1116</v>
      </c>
      <c r="B1941" s="7">
        <v>43525</v>
      </c>
      <c r="C1941" s="7">
        <v>44774</v>
      </c>
      <c r="D1941" s="6" t="s">
        <v>1154</v>
      </c>
      <c r="E1941" s="6" t="s">
        <v>2625</v>
      </c>
      <c r="F1941" s="6" t="s">
        <v>2626</v>
      </c>
    </row>
    <row r="1942" spans="1:6" x14ac:dyDescent="0.25">
      <c r="A1942" s="6">
        <v>1116</v>
      </c>
      <c r="B1942" s="7">
        <v>41487</v>
      </c>
      <c r="C1942" s="7">
        <v>43313</v>
      </c>
      <c r="D1942" s="6" t="s">
        <v>2627</v>
      </c>
      <c r="E1942" s="6" t="s">
        <v>2628</v>
      </c>
      <c r="F1942" s="6" t="s">
        <v>2624</v>
      </c>
    </row>
    <row r="1943" spans="1:6" x14ac:dyDescent="0.25">
      <c r="A1943" s="6">
        <v>1117</v>
      </c>
      <c r="B1943" s="7">
        <v>44652</v>
      </c>
      <c r="C1943" s="9">
        <v>2023</v>
      </c>
      <c r="D1943" s="6" t="s">
        <v>2629</v>
      </c>
      <c r="E1943" s="6" t="s">
        <v>1797</v>
      </c>
      <c r="F1943" s="6" t="s">
        <v>1030</v>
      </c>
    </row>
    <row r="1944" spans="1:6" x14ac:dyDescent="0.25">
      <c r="A1944" s="6">
        <v>1117</v>
      </c>
      <c r="B1944" s="7">
        <v>44409</v>
      </c>
      <c r="C1944" s="7">
        <v>44652</v>
      </c>
      <c r="D1944" s="6" t="s">
        <v>2630</v>
      </c>
      <c r="E1944" s="6" t="s">
        <v>1335</v>
      </c>
      <c r="F1944" s="6" t="s">
        <v>1030</v>
      </c>
    </row>
    <row r="1945" spans="1:6" x14ac:dyDescent="0.25">
      <c r="A1945" s="6">
        <v>1117</v>
      </c>
      <c r="B1945" s="7">
        <v>43862</v>
      </c>
      <c r="C1945" s="7">
        <v>44409</v>
      </c>
      <c r="D1945" s="6" t="s">
        <v>2631</v>
      </c>
      <c r="E1945" s="6" t="s">
        <v>1946</v>
      </c>
      <c r="F1945" s="6" t="s">
        <v>1030</v>
      </c>
    </row>
    <row r="1946" spans="1:6" x14ac:dyDescent="0.25">
      <c r="A1946" s="6">
        <v>1119</v>
      </c>
      <c r="B1946" s="7">
        <v>44866</v>
      </c>
      <c r="C1946" s="9">
        <v>2023</v>
      </c>
      <c r="D1946" s="6" t="s">
        <v>110</v>
      </c>
      <c r="E1946" s="6" t="s">
        <v>2632</v>
      </c>
      <c r="F1946" s="6" t="s">
        <v>90</v>
      </c>
    </row>
    <row r="1947" spans="1:6" x14ac:dyDescent="0.25">
      <c r="A1947" s="6">
        <v>1119</v>
      </c>
      <c r="B1947" s="7">
        <v>44682</v>
      </c>
      <c r="C1947" s="7">
        <v>44835</v>
      </c>
      <c r="D1947" s="6" t="s">
        <v>2633</v>
      </c>
      <c r="E1947" s="6" t="s">
        <v>2634</v>
      </c>
      <c r="F1947" s="6" t="s">
        <v>90</v>
      </c>
    </row>
    <row r="1948" spans="1:6" x14ac:dyDescent="0.25">
      <c r="A1948" s="6">
        <v>1119</v>
      </c>
      <c r="B1948" s="7">
        <v>43739</v>
      </c>
      <c r="C1948" s="7">
        <v>44652</v>
      </c>
      <c r="D1948" s="6" t="s">
        <v>110</v>
      </c>
      <c r="E1948" s="6" t="s">
        <v>109</v>
      </c>
      <c r="F1948" s="6" t="s">
        <v>90</v>
      </c>
    </row>
    <row r="1949" spans="1:6" x14ac:dyDescent="0.25">
      <c r="A1949" s="6">
        <v>1122</v>
      </c>
      <c r="B1949" s="7">
        <v>43374</v>
      </c>
      <c r="C1949" s="9">
        <v>2023</v>
      </c>
      <c r="D1949" s="6" t="s">
        <v>2462</v>
      </c>
      <c r="E1949" s="6" t="s">
        <v>155</v>
      </c>
      <c r="F1949" s="6" t="s">
        <v>87</v>
      </c>
    </row>
    <row r="1950" spans="1:6" x14ac:dyDescent="0.25">
      <c r="A1950" s="6">
        <v>1122</v>
      </c>
      <c r="B1950" s="7">
        <v>42370</v>
      </c>
      <c r="C1950" s="7">
        <v>43344</v>
      </c>
      <c r="D1950" s="6" t="s">
        <v>2635</v>
      </c>
      <c r="E1950" s="6" t="s">
        <v>1244</v>
      </c>
      <c r="F1950" s="6" t="s">
        <v>2636</v>
      </c>
    </row>
    <row r="1951" spans="1:6" x14ac:dyDescent="0.25">
      <c r="A1951" s="6">
        <v>1122</v>
      </c>
      <c r="B1951" s="7">
        <v>41791</v>
      </c>
      <c r="C1951" s="7">
        <v>43344</v>
      </c>
      <c r="D1951" s="6" t="s">
        <v>2462</v>
      </c>
      <c r="E1951" s="6" t="s">
        <v>2637</v>
      </c>
      <c r="F1951" s="6" t="s">
        <v>147</v>
      </c>
    </row>
    <row r="1952" spans="1:6" x14ac:dyDescent="0.25">
      <c r="A1952" s="6">
        <v>1123</v>
      </c>
      <c r="B1952" s="7">
        <v>44866</v>
      </c>
      <c r="C1952" s="9">
        <v>2023</v>
      </c>
      <c r="D1952" s="6" t="s">
        <v>2638</v>
      </c>
      <c r="E1952" s="6" t="s">
        <v>109</v>
      </c>
      <c r="F1952" s="6" t="s">
        <v>2639</v>
      </c>
    </row>
    <row r="1953" spans="1:6" x14ac:dyDescent="0.25">
      <c r="A1953" s="6">
        <v>1123</v>
      </c>
      <c r="B1953" s="7">
        <v>44317</v>
      </c>
      <c r="C1953" s="7">
        <v>44866</v>
      </c>
      <c r="D1953" s="6" t="s">
        <v>1717</v>
      </c>
      <c r="E1953" s="6" t="s">
        <v>2640</v>
      </c>
      <c r="F1953" s="6" t="s">
        <v>2641</v>
      </c>
    </row>
    <row r="1954" spans="1:6" x14ac:dyDescent="0.25">
      <c r="A1954" s="6">
        <v>1123</v>
      </c>
      <c r="B1954" s="7">
        <v>43922</v>
      </c>
      <c r="C1954" s="7">
        <v>44075</v>
      </c>
      <c r="D1954" s="6" t="s">
        <v>1717</v>
      </c>
      <c r="E1954" s="6" t="s">
        <v>2642</v>
      </c>
      <c r="F1954" s="6" t="s">
        <v>2641</v>
      </c>
    </row>
    <row r="1955" spans="1:6" x14ac:dyDescent="0.25">
      <c r="A1955" s="6">
        <v>1124</v>
      </c>
      <c r="B1955" s="7">
        <v>39753</v>
      </c>
      <c r="C1955" s="8">
        <v>41913</v>
      </c>
      <c r="D1955" s="6" t="s">
        <v>2643</v>
      </c>
      <c r="E1955" s="6" t="s">
        <v>2644</v>
      </c>
      <c r="F1955" s="6" t="s">
        <v>2645</v>
      </c>
    </row>
    <row r="1956" spans="1:6" x14ac:dyDescent="0.25">
      <c r="A1956" s="6">
        <v>1124</v>
      </c>
      <c r="B1956" s="7">
        <v>41944</v>
      </c>
      <c r="C1956" s="7">
        <v>44197</v>
      </c>
      <c r="D1956" s="6" t="s">
        <v>2643</v>
      </c>
      <c r="E1956" s="6" t="s">
        <v>2646</v>
      </c>
      <c r="F1956" s="6" t="s">
        <v>2645</v>
      </c>
    </row>
    <row r="1957" spans="1:6" x14ac:dyDescent="0.25">
      <c r="A1957" s="6">
        <v>1124</v>
      </c>
      <c r="B1957" s="7">
        <v>44835</v>
      </c>
      <c r="C1957" s="7">
        <v>2023</v>
      </c>
      <c r="D1957" s="6" t="s">
        <v>2643</v>
      </c>
      <c r="E1957" s="6" t="s">
        <v>2646</v>
      </c>
      <c r="F1957" s="6" t="s">
        <v>2645</v>
      </c>
    </row>
    <row r="1958" spans="1:6" x14ac:dyDescent="0.25">
      <c r="A1958" s="6">
        <v>1125</v>
      </c>
      <c r="B1958" s="7">
        <v>44866</v>
      </c>
      <c r="C1958" s="9">
        <v>2023</v>
      </c>
      <c r="D1958" s="6" t="s">
        <v>2647</v>
      </c>
      <c r="E1958" s="6" t="s">
        <v>2648</v>
      </c>
      <c r="F1958" s="6" t="s">
        <v>90</v>
      </c>
    </row>
    <row r="1959" spans="1:6" x14ac:dyDescent="0.25">
      <c r="A1959" s="6">
        <v>1125</v>
      </c>
      <c r="B1959" s="7">
        <v>38353</v>
      </c>
      <c r="C1959" s="7">
        <v>44835</v>
      </c>
      <c r="D1959" s="6" t="s">
        <v>2649</v>
      </c>
      <c r="E1959" s="6" t="s">
        <v>2650</v>
      </c>
      <c r="F1959" s="6" t="s">
        <v>90</v>
      </c>
    </row>
    <row r="1960" spans="1:6" x14ac:dyDescent="0.25">
      <c r="A1960" s="6">
        <v>1125</v>
      </c>
      <c r="B1960" s="7">
        <v>38139</v>
      </c>
      <c r="C1960" s="7">
        <v>41883</v>
      </c>
      <c r="D1960" s="6" t="s">
        <v>2651</v>
      </c>
      <c r="E1960" s="6" t="s">
        <v>2005</v>
      </c>
      <c r="F1960" s="6" t="s">
        <v>90</v>
      </c>
    </row>
    <row r="1961" spans="1:6" x14ac:dyDescent="0.25">
      <c r="A1961" s="6">
        <v>1126</v>
      </c>
      <c r="B1961" s="7">
        <v>44835</v>
      </c>
      <c r="C1961" s="9">
        <v>2023</v>
      </c>
      <c r="D1961" s="6" t="s">
        <v>164</v>
      </c>
      <c r="E1961" s="6" t="s">
        <v>2652</v>
      </c>
      <c r="F1961" s="6" t="s">
        <v>90</v>
      </c>
    </row>
    <row r="1962" spans="1:6" x14ac:dyDescent="0.25">
      <c r="A1962" s="6">
        <v>1126</v>
      </c>
      <c r="B1962" s="7">
        <v>44075</v>
      </c>
      <c r="C1962" s="7">
        <v>44713</v>
      </c>
      <c r="D1962" s="6" t="s">
        <v>2653</v>
      </c>
      <c r="E1962" s="6" t="s">
        <v>2654</v>
      </c>
      <c r="F1962" s="6" t="s">
        <v>90</v>
      </c>
    </row>
    <row r="1963" spans="1:6" x14ac:dyDescent="0.25">
      <c r="A1963" s="6">
        <v>1126</v>
      </c>
      <c r="B1963" s="7">
        <v>43831</v>
      </c>
      <c r="C1963" s="7">
        <v>43922</v>
      </c>
      <c r="D1963" s="6" t="s">
        <v>2655</v>
      </c>
      <c r="E1963" s="6" t="s">
        <v>2656</v>
      </c>
      <c r="F1963" s="6" t="s">
        <v>90</v>
      </c>
    </row>
    <row r="1964" spans="1:6" x14ac:dyDescent="0.25">
      <c r="A1964" s="6">
        <v>1127</v>
      </c>
      <c r="B1964" s="7">
        <v>44866</v>
      </c>
      <c r="C1964" s="9">
        <v>2023</v>
      </c>
      <c r="D1964" s="6" t="s">
        <v>2657</v>
      </c>
      <c r="E1964" s="6" t="s">
        <v>116</v>
      </c>
      <c r="F1964" s="6" t="s">
        <v>2658</v>
      </c>
    </row>
    <row r="1965" spans="1:6" x14ac:dyDescent="0.25">
      <c r="A1965" s="6">
        <v>1127</v>
      </c>
      <c r="B1965" s="7">
        <v>42979</v>
      </c>
      <c r="C1965" s="7">
        <v>44866</v>
      </c>
      <c r="D1965" s="6" t="s">
        <v>2657</v>
      </c>
      <c r="E1965" s="6" t="s">
        <v>119</v>
      </c>
      <c r="F1965" s="6" t="s">
        <v>2658</v>
      </c>
    </row>
    <row r="1966" spans="1:6" x14ac:dyDescent="0.25">
      <c r="A1966" s="6">
        <v>1127</v>
      </c>
      <c r="B1966" s="7">
        <v>42887</v>
      </c>
      <c r="C1966" s="7">
        <v>42979</v>
      </c>
      <c r="D1966" s="6" t="s">
        <v>2657</v>
      </c>
      <c r="E1966" s="6" t="s">
        <v>122</v>
      </c>
      <c r="F1966" s="6" t="s">
        <v>2658</v>
      </c>
    </row>
    <row r="1967" spans="1:6" x14ac:dyDescent="0.25">
      <c r="A1967" s="6">
        <v>1128</v>
      </c>
      <c r="B1967" s="7">
        <v>43374</v>
      </c>
      <c r="C1967" s="9">
        <v>2023</v>
      </c>
      <c r="D1967" s="6" t="s">
        <v>164</v>
      </c>
      <c r="E1967" s="6" t="s">
        <v>86</v>
      </c>
      <c r="F1967" s="6" t="s">
        <v>87</v>
      </c>
    </row>
    <row r="1968" spans="1:6" x14ac:dyDescent="0.25">
      <c r="A1968" s="6">
        <v>1128</v>
      </c>
      <c r="B1968" s="7">
        <v>42583</v>
      </c>
      <c r="C1968" s="7">
        <v>43374</v>
      </c>
      <c r="D1968" s="6" t="s">
        <v>164</v>
      </c>
      <c r="E1968" s="6" t="s">
        <v>2430</v>
      </c>
      <c r="F1968" s="6" t="s">
        <v>87</v>
      </c>
    </row>
    <row r="1969" spans="1:6" x14ac:dyDescent="0.25">
      <c r="A1969" s="6">
        <v>1128</v>
      </c>
      <c r="B1969" s="7">
        <v>42430</v>
      </c>
      <c r="C1969" s="7">
        <v>42583</v>
      </c>
      <c r="D1969" s="6" t="s">
        <v>2659</v>
      </c>
      <c r="E1969" s="6" t="s">
        <v>122</v>
      </c>
      <c r="F1969" s="6" t="s">
        <v>1741</v>
      </c>
    </row>
    <row r="1970" spans="1:6" x14ac:dyDescent="0.25">
      <c r="A1970" s="6">
        <v>1129</v>
      </c>
      <c r="B1970" s="7">
        <v>42042</v>
      </c>
      <c r="C1970" s="13">
        <v>42322</v>
      </c>
      <c r="D1970" s="6" t="s">
        <v>2660</v>
      </c>
      <c r="E1970" s="6" t="s">
        <v>2004</v>
      </c>
      <c r="F1970" s="6" t="s">
        <v>2004</v>
      </c>
    </row>
    <row r="1971" spans="1:6" x14ac:dyDescent="0.25">
      <c r="A1971" s="6">
        <v>1129</v>
      </c>
      <c r="B1971" s="7">
        <v>43191</v>
      </c>
      <c r="C1971" s="7">
        <v>44805</v>
      </c>
      <c r="D1971" s="6" t="s">
        <v>2661</v>
      </c>
      <c r="E1971" s="6" t="s">
        <v>2662</v>
      </c>
      <c r="F1971" s="6" t="s">
        <v>2663</v>
      </c>
    </row>
    <row r="1972" spans="1:6" x14ac:dyDescent="0.25">
      <c r="A1972" s="6">
        <v>1129</v>
      </c>
      <c r="B1972" s="7">
        <v>44805</v>
      </c>
      <c r="C1972" s="9">
        <v>2023</v>
      </c>
      <c r="D1972" s="6" t="s">
        <v>2664</v>
      </c>
      <c r="E1972" s="6" t="s">
        <v>214</v>
      </c>
      <c r="F1972" s="6" t="s">
        <v>2665</v>
      </c>
    </row>
    <row r="1973" spans="1:6" x14ac:dyDescent="0.25">
      <c r="A1973" s="6">
        <v>1131</v>
      </c>
      <c r="B1973" s="8">
        <v>44866</v>
      </c>
      <c r="C1973" s="9">
        <v>2023</v>
      </c>
      <c r="D1973" s="6" t="s">
        <v>2666</v>
      </c>
      <c r="E1973" s="6" t="s">
        <v>2667</v>
      </c>
      <c r="F1973" s="6" t="s">
        <v>2668</v>
      </c>
    </row>
    <row r="1974" spans="1:6" x14ac:dyDescent="0.25">
      <c r="A1974" s="6">
        <v>1131</v>
      </c>
      <c r="B1974" s="9">
        <v>2017</v>
      </c>
      <c r="C1974" s="9">
        <v>2023</v>
      </c>
      <c r="D1974" s="6" t="s">
        <v>2669</v>
      </c>
      <c r="E1974" s="6" t="s">
        <v>2670</v>
      </c>
      <c r="F1974" s="6" t="s">
        <v>1265</v>
      </c>
    </row>
    <row r="1975" spans="1:6" x14ac:dyDescent="0.25">
      <c r="A1975" s="6">
        <v>1131</v>
      </c>
      <c r="B1975" s="9">
        <v>2013</v>
      </c>
      <c r="C1975" s="9">
        <v>2014</v>
      </c>
      <c r="D1975" s="6" t="s">
        <v>2671</v>
      </c>
      <c r="E1975" s="6" t="s">
        <v>2672</v>
      </c>
      <c r="F1975" s="6" t="s">
        <v>2673</v>
      </c>
    </row>
    <row r="1976" spans="1:6" x14ac:dyDescent="0.25">
      <c r="A1976" s="6">
        <v>1134</v>
      </c>
      <c r="B1976" s="7">
        <v>44958</v>
      </c>
      <c r="C1976" s="9">
        <v>2023</v>
      </c>
      <c r="D1976" s="6" t="s">
        <v>2674</v>
      </c>
      <c r="E1976" s="6" t="s">
        <v>151</v>
      </c>
      <c r="F1976" s="6" t="s">
        <v>151</v>
      </c>
    </row>
    <row r="1977" spans="1:6" x14ac:dyDescent="0.25">
      <c r="A1977" s="6">
        <v>1134</v>
      </c>
      <c r="B1977" s="7">
        <v>42675</v>
      </c>
      <c r="C1977" s="7">
        <v>44866</v>
      </c>
      <c r="D1977" s="6" t="s">
        <v>2675</v>
      </c>
      <c r="E1977" s="6" t="s">
        <v>2676</v>
      </c>
      <c r="F1977" s="6" t="s">
        <v>2676</v>
      </c>
    </row>
    <row r="1978" spans="1:6" x14ac:dyDescent="0.25">
      <c r="A1978" s="6">
        <v>1134</v>
      </c>
      <c r="B1978" s="7">
        <v>42401</v>
      </c>
      <c r="C1978" s="7">
        <v>42644</v>
      </c>
      <c r="D1978" s="6" t="s">
        <v>2674</v>
      </c>
      <c r="E1978" s="6" t="s">
        <v>151</v>
      </c>
      <c r="F1978" s="6" t="s">
        <v>151</v>
      </c>
    </row>
    <row r="1979" spans="1:6" x14ac:dyDescent="0.25">
      <c r="A1979" s="6">
        <v>1135</v>
      </c>
      <c r="B1979" s="7">
        <v>43831</v>
      </c>
      <c r="C1979" s="9">
        <v>2023</v>
      </c>
      <c r="D1979" s="6" t="s">
        <v>1608</v>
      </c>
      <c r="E1979" s="6" t="s">
        <v>1244</v>
      </c>
      <c r="F1979" s="6" t="s">
        <v>2677</v>
      </c>
    </row>
    <row r="1980" spans="1:6" x14ac:dyDescent="0.25">
      <c r="A1980" s="6">
        <v>1135</v>
      </c>
      <c r="B1980" s="7">
        <v>44958</v>
      </c>
      <c r="C1980" s="9">
        <v>2023</v>
      </c>
      <c r="D1980" s="6" t="s">
        <v>2678</v>
      </c>
      <c r="E1980" s="6" t="s">
        <v>1353</v>
      </c>
      <c r="F1980" s="6" t="s">
        <v>2679</v>
      </c>
    </row>
    <row r="1981" spans="1:6" x14ac:dyDescent="0.25">
      <c r="A1981" s="6">
        <v>1135</v>
      </c>
      <c r="B1981" s="7">
        <v>44440</v>
      </c>
      <c r="C1981" s="7">
        <v>44958</v>
      </c>
      <c r="D1981" s="6" t="s">
        <v>2680</v>
      </c>
      <c r="E1981" s="6" t="s">
        <v>2681</v>
      </c>
      <c r="F1981" s="6" t="s">
        <v>2682</v>
      </c>
    </row>
    <row r="1982" spans="1:6" x14ac:dyDescent="0.25">
      <c r="A1982" s="6">
        <v>1137</v>
      </c>
      <c r="B1982" s="7">
        <v>44621</v>
      </c>
      <c r="C1982" s="9">
        <v>2023</v>
      </c>
      <c r="D1982" s="6" t="s">
        <v>2683</v>
      </c>
      <c r="E1982" s="6" t="s">
        <v>155</v>
      </c>
      <c r="F1982" s="6" t="s">
        <v>2684</v>
      </c>
    </row>
    <row r="1983" spans="1:6" x14ac:dyDescent="0.25">
      <c r="A1983" s="6">
        <v>1137</v>
      </c>
      <c r="B1983" s="7">
        <v>43313</v>
      </c>
      <c r="C1983" s="7">
        <v>43160</v>
      </c>
      <c r="D1983" s="6" t="s">
        <v>2683</v>
      </c>
      <c r="E1983" s="6" t="s">
        <v>2685</v>
      </c>
      <c r="F1983" s="6" t="s">
        <v>2686</v>
      </c>
    </row>
    <row r="1984" spans="1:6" x14ac:dyDescent="0.25">
      <c r="A1984" s="6">
        <v>1139</v>
      </c>
      <c r="B1984" s="7">
        <v>44986</v>
      </c>
      <c r="C1984" s="9">
        <v>2023</v>
      </c>
      <c r="D1984" s="6" t="s">
        <v>2687</v>
      </c>
      <c r="E1984" s="6" t="s">
        <v>1506</v>
      </c>
      <c r="F1984" s="6" t="s">
        <v>2688</v>
      </c>
    </row>
    <row r="1985" spans="1:6" x14ac:dyDescent="0.25">
      <c r="A1985" s="6">
        <v>1139</v>
      </c>
      <c r="B1985" s="7">
        <v>43556</v>
      </c>
      <c r="C1985" s="7">
        <v>44652</v>
      </c>
      <c r="D1985" s="6" t="s">
        <v>2689</v>
      </c>
      <c r="E1985" s="6" t="s">
        <v>2690</v>
      </c>
      <c r="F1985" s="6" t="s">
        <v>2691</v>
      </c>
    </row>
    <row r="1986" spans="1:6" x14ac:dyDescent="0.25">
      <c r="A1986" s="6">
        <v>1139</v>
      </c>
      <c r="B1986" s="7">
        <v>42795</v>
      </c>
      <c r="C1986" s="7">
        <v>43405</v>
      </c>
      <c r="D1986" s="6" t="s">
        <v>2692</v>
      </c>
      <c r="E1986" s="6" t="s">
        <v>2693</v>
      </c>
      <c r="F1986" s="6" t="s">
        <v>2691</v>
      </c>
    </row>
    <row r="1987" spans="1:6" x14ac:dyDescent="0.25">
      <c r="A1987" s="6">
        <v>1140</v>
      </c>
      <c r="B1987" s="7">
        <v>44986</v>
      </c>
      <c r="C1987" s="9">
        <v>2023</v>
      </c>
      <c r="D1987" s="6" t="s">
        <v>1525</v>
      </c>
      <c r="E1987" s="6" t="s">
        <v>86</v>
      </c>
      <c r="F1987" s="6" t="s">
        <v>87</v>
      </c>
    </row>
    <row r="1988" spans="1:6" x14ac:dyDescent="0.25">
      <c r="A1988" s="6">
        <v>1140</v>
      </c>
      <c r="B1988" s="7">
        <v>44562</v>
      </c>
      <c r="C1988" s="7">
        <v>44958</v>
      </c>
      <c r="D1988" s="6" t="s">
        <v>1525</v>
      </c>
      <c r="E1988" s="6" t="s">
        <v>2694</v>
      </c>
      <c r="F1988" s="6" t="s">
        <v>87</v>
      </c>
    </row>
    <row r="1989" spans="1:6" x14ac:dyDescent="0.25">
      <c r="A1989" s="6">
        <v>1140</v>
      </c>
      <c r="B1989" s="7">
        <v>43374</v>
      </c>
      <c r="C1989" s="7">
        <v>44562</v>
      </c>
      <c r="D1989" s="6" t="s">
        <v>1525</v>
      </c>
      <c r="E1989" s="6" t="s">
        <v>2695</v>
      </c>
      <c r="F1989" s="6" t="s">
        <v>90</v>
      </c>
    </row>
    <row r="1990" spans="1:6" x14ac:dyDescent="0.25">
      <c r="A1990" s="6">
        <v>1143</v>
      </c>
      <c r="B1990" s="7">
        <v>44986</v>
      </c>
      <c r="C1990" s="9">
        <v>2023</v>
      </c>
      <c r="D1990" s="6" t="s">
        <v>695</v>
      </c>
      <c r="E1990" s="6" t="s">
        <v>853</v>
      </c>
      <c r="F1990" s="6" t="s">
        <v>90</v>
      </c>
    </row>
    <row r="1991" spans="1:6" x14ac:dyDescent="0.25">
      <c r="A1991" s="6">
        <v>1143</v>
      </c>
      <c r="B1991" s="7">
        <v>40210</v>
      </c>
      <c r="C1991" s="7">
        <v>44896</v>
      </c>
      <c r="D1991" s="6" t="s">
        <v>2696</v>
      </c>
      <c r="E1991" s="6" t="s">
        <v>116</v>
      </c>
      <c r="F1991" s="6" t="s">
        <v>2697</v>
      </c>
    </row>
    <row r="1992" spans="1:6" x14ac:dyDescent="0.25">
      <c r="A1992" s="6">
        <v>1143</v>
      </c>
      <c r="B1992" s="9">
        <v>2016</v>
      </c>
      <c r="C1992" s="7">
        <v>44593</v>
      </c>
      <c r="D1992" s="6" t="s">
        <v>2698</v>
      </c>
      <c r="E1992" s="6" t="s">
        <v>2699</v>
      </c>
      <c r="F1992" s="6" t="s">
        <v>2700</v>
      </c>
    </row>
    <row r="1993" spans="1:6" x14ac:dyDescent="0.25">
      <c r="A1993" s="6">
        <v>1144</v>
      </c>
      <c r="B1993" s="7">
        <v>43435</v>
      </c>
      <c r="C1993" s="7">
        <v>44105</v>
      </c>
      <c r="D1993" s="6" t="s">
        <v>2701</v>
      </c>
      <c r="E1993" s="6" t="s">
        <v>242</v>
      </c>
      <c r="F1993" s="6" t="s">
        <v>87</v>
      </c>
    </row>
    <row r="1994" spans="1:6" x14ac:dyDescent="0.25">
      <c r="A1994" s="6">
        <v>1144</v>
      </c>
      <c r="B1994" s="7">
        <v>44105</v>
      </c>
      <c r="C1994" s="7">
        <v>45047</v>
      </c>
      <c r="D1994" s="6" t="s">
        <v>2701</v>
      </c>
      <c r="E1994" s="6" t="s">
        <v>820</v>
      </c>
      <c r="F1994" s="6" t="s">
        <v>87</v>
      </c>
    </row>
    <row r="1995" spans="1:6" x14ac:dyDescent="0.25">
      <c r="A1995" s="6">
        <v>1144</v>
      </c>
      <c r="B1995" s="7">
        <v>45047</v>
      </c>
      <c r="C1995" s="9">
        <v>2023</v>
      </c>
      <c r="D1995" s="6" t="s">
        <v>2701</v>
      </c>
      <c r="E1995" s="6" t="s">
        <v>195</v>
      </c>
      <c r="F1995" s="6" t="s">
        <v>87</v>
      </c>
    </row>
    <row r="1996" spans="1:6" x14ac:dyDescent="0.25">
      <c r="A1996" s="6">
        <v>1145</v>
      </c>
      <c r="B1996" s="7">
        <v>45017</v>
      </c>
      <c r="C1996" s="9">
        <v>2023</v>
      </c>
      <c r="D1996" s="6" t="s">
        <v>2702</v>
      </c>
      <c r="E1996" s="6" t="s">
        <v>2703</v>
      </c>
      <c r="F1996" s="6" t="s">
        <v>2704</v>
      </c>
    </row>
    <row r="1997" spans="1:6" x14ac:dyDescent="0.25">
      <c r="A1997" s="6">
        <v>1145</v>
      </c>
      <c r="B1997" s="7">
        <v>34182</v>
      </c>
      <c r="C1997" s="9">
        <v>2023</v>
      </c>
      <c r="D1997" s="6" t="s">
        <v>1608</v>
      </c>
      <c r="E1997" s="6" t="s">
        <v>2705</v>
      </c>
      <c r="F1997" s="6" t="s">
        <v>2706</v>
      </c>
    </row>
    <row r="1998" spans="1:6" x14ac:dyDescent="0.25">
      <c r="A1998" s="6">
        <v>1145</v>
      </c>
      <c r="B1998" s="8">
        <v>32356</v>
      </c>
      <c r="C1998" s="7">
        <v>33025</v>
      </c>
      <c r="D1998" s="6" t="s">
        <v>1608</v>
      </c>
      <c r="E1998" s="6" t="s">
        <v>2707</v>
      </c>
      <c r="F1998" s="6" t="s">
        <v>2708</v>
      </c>
    </row>
    <row r="1999" spans="1:6" x14ac:dyDescent="0.25">
      <c r="A1999" s="6">
        <v>1146</v>
      </c>
      <c r="B1999" s="7">
        <v>45047</v>
      </c>
      <c r="C1999" s="9">
        <v>2023</v>
      </c>
      <c r="D1999" s="6" t="s">
        <v>525</v>
      </c>
      <c r="E1999" s="6" t="s">
        <v>2709</v>
      </c>
      <c r="F1999" s="6" t="s">
        <v>136</v>
      </c>
    </row>
    <row r="2000" spans="1:6" x14ac:dyDescent="0.25">
      <c r="A2000" s="6">
        <v>1146</v>
      </c>
      <c r="B2000" s="7">
        <v>44136</v>
      </c>
      <c r="C2000" s="7">
        <v>45017</v>
      </c>
      <c r="D2000" s="6" t="s">
        <v>525</v>
      </c>
      <c r="E2000" s="6" t="s">
        <v>2710</v>
      </c>
      <c r="F2000" s="6" t="s">
        <v>136</v>
      </c>
    </row>
    <row r="2001" spans="1:6" x14ac:dyDescent="0.25">
      <c r="A2001" s="6">
        <v>1146</v>
      </c>
      <c r="B2001" s="7">
        <v>43862</v>
      </c>
      <c r="C2001" s="7">
        <v>44105</v>
      </c>
      <c r="D2001" s="6" t="s">
        <v>525</v>
      </c>
      <c r="E2001" s="6" t="s">
        <v>2711</v>
      </c>
      <c r="F2001" s="6" t="s">
        <v>136</v>
      </c>
    </row>
    <row r="2002" spans="1:6" x14ac:dyDescent="0.25">
      <c r="A2002" s="6">
        <v>1147</v>
      </c>
      <c r="B2002" s="7">
        <v>45017</v>
      </c>
      <c r="C2002" s="9">
        <v>2023</v>
      </c>
      <c r="D2002" s="6" t="s">
        <v>2712</v>
      </c>
      <c r="E2002" s="6" t="s">
        <v>183</v>
      </c>
      <c r="F2002" s="6" t="s">
        <v>2713</v>
      </c>
    </row>
    <row r="2003" spans="1:6" x14ac:dyDescent="0.25">
      <c r="A2003" s="6">
        <v>1147</v>
      </c>
      <c r="B2003" s="7">
        <v>43466</v>
      </c>
      <c r="C2003" s="7">
        <v>44986</v>
      </c>
      <c r="D2003" s="6" t="s">
        <v>2712</v>
      </c>
      <c r="E2003" s="6" t="s">
        <v>122</v>
      </c>
      <c r="F2003" s="6" t="s">
        <v>2713</v>
      </c>
    </row>
    <row r="2004" spans="1:6" x14ac:dyDescent="0.25">
      <c r="A2004" s="6">
        <v>1147</v>
      </c>
      <c r="B2004" s="7">
        <v>43191</v>
      </c>
      <c r="C2004" s="7">
        <v>43435</v>
      </c>
      <c r="D2004" s="6" t="s">
        <v>2714</v>
      </c>
      <c r="E2004" s="6" t="s">
        <v>2715</v>
      </c>
      <c r="F2004" s="6" t="s">
        <v>2716</v>
      </c>
    </row>
    <row r="2005" spans="1:6" x14ac:dyDescent="0.25">
      <c r="A2005" s="6">
        <v>1148</v>
      </c>
      <c r="B2005" s="7">
        <v>44044</v>
      </c>
      <c r="C2005" s="9">
        <v>2023</v>
      </c>
      <c r="D2005" s="6" t="s">
        <v>164</v>
      </c>
      <c r="E2005" s="6" t="s">
        <v>195</v>
      </c>
      <c r="F2005" s="6" t="s">
        <v>90</v>
      </c>
    </row>
    <row r="2006" spans="1:6" x14ac:dyDescent="0.25">
      <c r="A2006" s="6">
        <v>1148</v>
      </c>
      <c r="B2006" s="7">
        <v>41456</v>
      </c>
      <c r="C2006" s="7">
        <v>44044</v>
      </c>
      <c r="D2006" s="6" t="s">
        <v>164</v>
      </c>
      <c r="E2006" s="6" t="s">
        <v>2244</v>
      </c>
      <c r="F2006" s="6" t="s">
        <v>90</v>
      </c>
    </row>
    <row r="2007" spans="1:6" x14ac:dyDescent="0.25">
      <c r="A2007" s="6">
        <v>1148</v>
      </c>
      <c r="B2007" s="7">
        <v>41244</v>
      </c>
      <c r="C2007" s="7">
        <v>41456</v>
      </c>
      <c r="D2007" s="6" t="s">
        <v>164</v>
      </c>
      <c r="E2007" s="6" t="s">
        <v>2717</v>
      </c>
      <c r="F2007" s="6" t="s">
        <v>90</v>
      </c>
    </row>
    <row r="2008" spans="1:6" x14ac:dyDescent="0.25">
      <c r="A2008" s="6">
        <v>1149</v>
      </c>
      <c r="B2008" s="7">
        <v>45047</v>
      </c>
      <c r="C2008" s="9">
        <v>2023</v>
      </c>
      <c r="D2008" s="6" t="s">
        <v>2718</v>
      </c>
      <c r="E2008" s="6" t="s">
        <v>195</v>
      </c>
      <c r="F2008" s="6" t="s">
        <v>87</v>
      </c>
    </row>
    <row r="2009" spans="1:6" x14ac:dyDescent="0.25">
      <c r="A2009" s="6">
        <v>1149</v>
      </c>
      <c r="B2009" s="7">
        <v>43891</v>
      </c>
      <c r="C2009" s="7">
        <v>45047</v>
      </c>
      <c r="D2009" s="6" t="s">
        <v>2718</v>
      </c>
      <c r="E2009" s="6" t="s">
        <v>122</v>
      </c>
      <c r="F2009" s="6" t="s">
        <v>87</v>
      </c>
    </row>
    <row r="2010" spans="1:6" x14ac:dyDescent="0.25">
      <c r="A2010" s="6">
        <v>1150</v>
      </c>
      <c r="B2010" s="7">
        <v>45078</v>
      </c>
      <c r="C2010" s="9">
        <v>2023</v>
      </c>
      <c r="D2010" s="6" t="s">
        <v>118</v>
      </c>
      <c r="E2010" s="6" t="s">
        <v>2111</v>
      </c>
      <c r="F2010" s="6" t="s">
        <v>90</v>
      </c>
    </row>
    <row r="2011" spans="1:6" x14ac:dyDescent="0.25">
      <c r="A2011" s="6">
        <v>1151</v>
      </c>
      <c r="B2011" s="7">
        <v>45047</v>
      </c>
      <c r="C2011" s="9">
        <v>2023</v>
      </c>
      <c r="D2011" s="6" t="s">
        <v>2719</v>
      </c>
      <c r="E2011" s="6" t="s">
        <v>155</v>
      </c>
      <c r="F2011" s="6" t="s">
        <v>87</v>
      </c>
    </row>
    <row r="2012" spans="1:6" x14ac:dyDescent="0.25">
      <c r="A2012" s="6">
        <v>1151</v>
      </c>
      <c r="B2012" s="7">
        <v>43709</v>
      </c>
      <c r="C2012" s="7">
        <v>45017</v>
      </c>
      <c r="D2012" s="6" t="s">
        <v>2719</v>
      </c>
      <c r="E2012" s="6" t="s">
        <v>1866</v>
      </c>
      <c r="F2012" s="6" t="s">
        <v>90</v>
      </c>
    </row>
    <row r="2013" spans="1:6" x14ac:dyDescent="0.25">
      <c r="A2013" s="6">
        <v>1151</v>
      </c>
      <c r="B2013" s="7">
        <v>42186</v>
      </c>
      <c r="C2013" s="7">
        <v>42948</v>
      </c>
      <c r="D2013" s="6" t="s">
        <v>2720</v>
      </c>
      <c r="E2013" s="6" t="s">
        <v>1376</v>
      </c>
      <c r="F2013" s="6" t="s">
        <v>1705</v>
      </c>
    </row>
    <row r="2014" spans="1:6" x14ac:dyDescent="0.25">
      <c r="A2014" s="6">
        <v>1153</v>
      </c>
      <c r="B2014" s="7">
        <v>45108</v>
      </c>
      <c r="C2014" s="9">
        <v>2023</v>
      </c>
      <c r="D2014" s="6" t="s">
        <v>2721</v>
      </c>
      <c r="E2014" s="6" t="s">
        <v>214</v>
      </c>
      <c r="F2014" s="6" t="s">
        <v>2722</v>
      </c>
    </row>
    <row r="2015" spans="1:6" x14ac:dyDescent="0.25">
      <c r="A2015" s="6">
        <v>1153</v>
      </c>
      <c r="B2015" s="7">
        <v>43191</v>
      </c>
      <c r="C2015" s="7">
        <v>45108</v>
      </c>
      <c r="D2015" s="6" t="s">
        <v>2721</v>
      </c>
      <c r="E2015" s="6" t="s">
        <v>2723</v>
      </c>
      <c r="F2015" s="6" t="s">
        <v>2722</v>
      </c>
    </row>
    <row r="2016" spans="1:6" x14ac:dyDescent="0.25">
      <c r="A2016" s="6">
        <v>1153</v>
      </c>
      <c r="B2016" s="7">
        <v>40391</v>
      </c>
      <c r="C2016" s="7">
        <v>43191</v>
      </c>
      <c r="D2016" s="6" t="s">
        <v>2721</v>
      </c>
      <c r="E2016" s="6" t="s">
        <v>989</v>
      </c>
      <c r="F2016" s="6" t="s">
        <v>90</v>
      </c>
    </row>
    <row r="2017" spans="1:6" x14ac:dyDescent="0.25">
      <c r="A2017" s="6">
        <v>1154</v>
      </c>
      <c r="B2017" s="7">
        <v>44348</v>
      </c>
      <c r="C2017" s="9">
        <v>2023</v>
      </c>
      <c r="D2017" s="6" t="s">
        <v>2724</v>
      </c>
      <c r="E2017" s="6" t="s">
        <v>2725</v>
      </c>
      <c r="F2017" s="6" t="s">
        <v>2726</v>
      </c>
    </row>
    <row r="2018" spans="1:6" x14ac:dyDescent="0.25">
      <c r="A2018" s="6">
        <v>1154</v>
      </c>
      <c r="B2018" s="7">
        <v>43525</v>
      </c>
      <c r="C2018" s="7">
        <v>44348</v>
      </c>
      <c r="D2018" s="6" t="s">
        <v>2724</v>
      </c>
      <c r="E2018" s="6" t="s">
        <v>2727</v>
      </c>
      <c r="F2018" s="6" t="s">
        <v>2728</v>
      </c>
    </row>
    <row r="2019" spans="1:6" x14ac:dyDescent="0.25">
      <c r="A2019" s="6">
        <v>1154</v>
      </c>
      <c r="B2019" s="7">
        <v>43040</v>
      </c>
      <c r="C2019" s="7">
        <v>43525</v>
      </c>
      <c r="D2019" s="6" t="s">
        <v>2724</v>
      </c>
      <c r="E2019" s="6" t="s">
        <v>2729</v>
      </c>
      <c r="F2019" s="6" t="s">
        <v>90</v>
      </c>
    </row>
    <row r="2020" spans="1:6" x14ac:dyDescent="0.25">
      <c r="A2020" s="6">
        <v>1155</v>
      </c>
      <c r="B2020" s="7">
        <v>45047</v>
      </c>
      <c r="C2020" s="9">
        <v>2023</v>
      </c>
      <c r="D2020" s="6" t="s">
        <v>112</v>
      </c>
      <c r="E2020" s="6" t="s">
        <v>109</v>
      </c>
      <c r="F2020" s="6" t="s">
        <v>2730</v>
      </c>
    </row>
    <row r="2021" spans="1:6" x14ac:dyDescent="0.25">
      <c r="A2021" s="6">
        <v>1155</v>
      </c>
      <c r="B2021" s="7">
        <v>43647</v>
      </c>
      <c r="C2021" s="7">
        <v>45017</v>
      </c>
      <c r="D2021" s="6" t="s">
        <v>112</v>
      </c>
      <c r="E2021" s="6" t="s">
        <v>1753</v>
      </c>
      <c r="F2021" s="6" t="s">
        <v>2730</v>
      </c>
    </row>
    <row r="2022" spans="1:6" x14ac:dyDescent="0.25">
      <c r="A2022" s="6">
        <v>1155</v>
      </c>
      <c r="B2022" s="7">
        <v>42370</v>
      </c>
      <c r="C2022" s="7">
        <v>43617</v>
      </c>
      <c r="D2022" s="6" t="s">
        <v>2731</v>
      </c>
      <c r="E2022" s="6" t="s">
        <v>1677</v>
      </c>
      <c r="F2022" s="6" t="s">
        <v>2732</v>
      </c>
    </row>
    <row r="2023" spans="1:6" x14ac:dyDescent="0.25">
      <c r="A2023" s="6">
        <v>1157</v>
      </c>
      <c r="B2023" s="7">
        <v>45047</v>
      </c>
      <c r="C2023" s="9">
        <v>2023</v>
      </c>
      <c r="D2023" s="6" t="s">
        <v>2733</v>
      </c>
      <c r="E2023" s="6" t="s">
        <v>2734</v>
      </c>
      <c r="F2023" s="6" t="s">
        <v>2735</v>
      </c>
    </row>
    <row r="2024" spans="1:6" x14ac:dyDescent="0.25">
      <c r="A2024" s="6">
        <v>1160</v>
      </c>
      <c r="B2024" s="7">
        <v>45017</v>
      </c>
      <c r="C2024" s="9">
        <v>2023</v>
      </c>
      <c r="D2024" s="6" t="s">
        <v>164</v>
      </c>
      <c r="E2024" s="6" t="s">
        <v>195</v>
      </c>
      <c r="F2024" s="6" t="s">
        <v>195</v>
      </c>
    </row>
    <row r="2025" spans="1:6" x14ac:dyDescent="0.25">
      <c r="A2025" s="6">
        <v>1161</v>
      </c>
      <c r="B2025" s="7">
        <v>45047</v>
      </c>
      <c r="C2025" s="9">
        <v>2023</v>
      </c>
      <c r="D2025" s="6" t="s">
        <v>164</v>
      </c>
      <c r="E2025" s="6" t="s">
        <v>116</v>
      </c>
      <c r="F2025" s="6" t="s">
        <v>116</v>
      </c>
    </row>
    <row r="2026" spans="1:6" x14ac:dyDescent="0.25">
      <c r="A2026" s="6">
        <v>1164</v>
      </c>
      <c r="B2026" s="7">
        <v>45139</v>
      </c>
      <c r="C2026" s="9">
        <v>2023</v>
      </c>
      <c r="D2026" s="6" t="s">
        <v>2736</v>
      </c>
      <c r="E2026" s="6" t="s">
        <v>2737</v>
      </c>
      <c r="F2026" s="6" t="s">
        <v>2738</v>
      </c>
    </row>
    <row r="2027" spans="1:6" x14ac:dyDescent="0.25">
      <c r="A2027" s="6">
        <v>1165</v>
      </c>
      <c r="B2027" s="7">
        <v>45139</v>
      </c>
      <c r="C2027" s="9">
        <v>2023</v>
      </c>
      <c r="D2027" s="6" t="s">
        <v>2739</v>
      </c>
      <c r="E2027" s="6" t="s">
        <v>640</v>
      </c>
      <c r="F2027" s="6" t="s">
        <v>136</v>
      </c>
    </row>
    <row r="2028" spans="1:6" x14ac:dyDescent="0.25">
      <c r="A2028" s="6">
        <v>1165</v>
      </c>
      <c r="B2028" s="7">
        <v>44927</v>
      </c>
      <c r="C2028" s="7">
        <v>45108</v>
      </c>
      <c r="D2028" s="6" t="s">
        <v>2739</v>
      </c>
      <c r="E2028" s="6" t="s">
        <v>640</v>
      </c>
      <c r="F2028" s="6" t="s">
        <v>136</v>
      </c>
    </row>
    <row r="2029" spans="1:6" x14ac:dyDescent="0.25">
      <c r="A2029" s="6">
        <v>1165</v>
      </c>
      <c r="B2029" s="7">
        <v>44774</v>
      </c>
      <c r="C2029" s="7">
        <v>44927</v>
      </c>
      <c r="D2029" s="6" t="s">
        <v>2740</v>
      </c>
      <c r="E2029" s="6" t="s">
        <v>640</v>
      </c>
      <c r="F2029" s="6" t="s">
        <v>136</v>
      </c>
    </row>
    <row r="2030" spans="1:6" x14ac:dyDescent="0.25">
      <c r="A2030" s="6">
        <v>1166</v>
      </c>
      <c r="B2030" s="7">
        <v>43435</v>
      </c>
      <c r="C2030" s="9">
        <v>2023</v>
      </c>
      <c r="D2030" s="6" t="s">
        <v>164</v>
      </c>
      <c r="E2030" s="6" t="s">
        <v>2741</v>
      </c>
      <c r="F2030" s="6" t="s">
        <v>87</v>
      </c>
    </row>
    <row r="2031" spans="1:6" x14ac:dyDescent="0.25">
      <c r="A2031" s="6">
        <v>1167</v>
      </c>
      <c r="B2031" s="7">
        <v>45139</v>
      </c>
      <c r="C2031" s="9">
        <v>2023</v>
      </c>
      <c r="D2031" s="6" t="s">
        <v>164</v>
      </c>
      <c r="E2031" s="6" t="s">
        <v>86</v>
      </c>
      <c r="F2031" s="6" t="s">
        <v>87</v>
      </c>
    </row>
    <row r="2032" spans="1:6" x14ac:dyDescent="0.25">
      <c r="A2032" s="6">
        <v>1167</v>
      </c>
      <c r="B2032" s="7">
        <v>44986</v>
      </c>
      <c r="C2032" s="7">
        <v>45170</v>
      </c>
      <c r="D2032" s="6" t="s">
        <v>164</v>
      </c>
      <c r="E2032" s="6" t="s">
        <v>2742</v>
      </c>
      <c r="F2032" s="6" t="s">
        <v>87</v>
      </c>
    </row>
    <row r="2033" spans="1:6" x14ac:dyDescent="0.25">
      <c r="A2033" s="6">
        <v>1167</v>
      </c>
      <c r="B2033" s="7">
        <v>43344</v>
      </c>
      <c r="C2033" s="7">
        <v>44958</v>
      </c>
      <c r="D2033" s="6" t="s">
        <v>164</v>
      </c>
      <c r="E2033" s="6" t="s">
        <v>886</v>
      </c>
      <c r="F2033" s="6" t="s">
        <v>87</v>
      </c>
    </row>
    <row r="2034" spans="1:6" x14ac:dyDescent="0.25">
      <c r="A2034" s="6">
        <v>1168</v>
      </c>
      <c r="B2034" s="7">
        <v>42248</v>
      </c>
      <c r="C2034" s="7">
        <v>43862</v>
      </c>
      <c r="D2034" s="6" t="s">
        <v>2743</v>
      </c>
      <c r="E2034" s="6" t="s">
        <v>1866</v>
      </c>
      <c r="F2034" s="6" t="s">
        <v>1030</v>
      </c>
    </row>
    <row r="2035" spans="1:6" x14ac:dyDescent="0.25">
      <c r="A2035" s="6">
        <v>1168</v>
      </c>
      <c r="B2035" s="7">
        <v>43891</v>
      </c>
      <c r="C2035" s="7">
        <v>45139</v>
      </c>
      <c r="D2035" s="6" t="s">
        <v>2743</v>
      </c>
      <c r="E2035" s="6" t="s">
        <v>1551</v>
      </c>
      <c r="F2035" s="6" t="s">
        <v>1030</v>
      </c>
    </row>
    <row r="2036" spans="1:6" x14ac:dyDescent="0.25">
      <c r="A2036" s="6">
        <v>1168</v>
      </c>
      <c r="B2036" s="7">
        <v>45170</v>
      </c>
      <c r="C2036" s="9">
        <v>2023</v>
      </c>
      <c r="D2036" s="6" t="s">
        <v>2743</v>
      </c>
      <c r="E2036" s="6" t="s">
        <v>327</v>
      </c>
      <c r="F2036" s="6" t="s">
        <v>1030</v>
      </c>
    </row>
    <row r="2037" spans="1:6" x14ac:dyDescent="0.25">
      <c r="A2037" s="6">
        <v>1170</v>
      </c>
      <c r="B2037" s="7">
        <v>45139</v>
      </c>
      <c r="C2037" s="9">
        <v>2023</v>
      </c>
      <c r="D2037" s="6" t="s">
        <v>2744</v>
      </c>
      <c r="E2037" s="6" t="s">
        <v>962</v>
      </c>
      <c r="F2037" s="6" t="s">
        <v>962</v>
      </c>
    </row>
    <row r="2038" spans="1:6" x14ac:dyDescent="0.25">
      <c r="A2038" s="6">
        <v>1170</v>
      </c>
      <c r="B2038" s="7">
        <v>41791</v>
      </c>
      <c r="C2038" s="7">
        <v>45139</v>
      </c>
      <c r="D2038" s="6" t="s">
        <v>2744</v>
      </c>
      <c r="E2038" s="6" t="s">
        <v>1523</v>
      </c>
      <c r="F2038" s="6" t="s">
        <v>466</v>
      </c>
    </row>
    <row r="2039" spans="1:6" x14ac:dyDescent="0.25">
      <c r="A2039" s="6">
        <v>1171</v>
      </c>
      <c r="B2039" s="7">
        <v>45139</v>
      </c>
      <c r="C2039" s="9">
        <v>2023</v>
      </c>
      <c r="D2039" s="6" t="s">
        <v>2745</v>
      </c>
      <c r="E2039" s="6" t="s">
        <v>286</v>
      </c>
      <c r="F2039" s="6" t="s">
        <v>286</v>
      </c>
    </row>
    <row r="2040" spans="1:6" x14ac:dyDescent="0.25">
      <c r="A2040" s="6">
        <v>1171</v>
      </c>
      <c r="B2040" s="7">
        <v>43313</v>
      </c>
      <c r="C2040" s="7">
        <v>45108</v>
      </c>
      <c r="D2040" s="6" t="s">
        <v>2746</v>
      </c>
      <c r="E2040" s="6" t="s">
        <v>122</v>
      </c>
      <c r="F2040" s="6" t="s">
        <v>2747</v>
      </c>
    </row>
    <row r="2041" spans="1:6" x14ac:dyDescent="0.25">
      <c r="A2041" s="6">
        <v>1171</v>
      </c>
      <c r="B2041" s="7">
        <v>42917</v>
      </c>
      <c r="C2041" s="7">
        <v>43282</v>
      </c>
      <c r="D2041" s="6" t="s">
        <v>2132</v>
      </c>
      <c r="E2041" s="6" t="s">
        <v>2748</v>
      </c>
      <c r="F2041" s="6" t="s">
        <v>2749</v>
      </c>
    </row>
    <row r="2042" spans="1:6" x14ac:dyDescent="0.25">
      <c r="A2042" s="6">
        <v>1172</v>
      </c>
      <c r="B2042" s="7">
        <v>45078</v>
      </c>
      <c r="C2042" s="9">
        <v>2023</v>
      </c>
      <c r="D2042" s="6" t="s">
        <v>2750</v>
      </c>
      <c r="E2042" s="6" t="s">
        <v>192</v>
      </c>
      <c r="F2042" s="6" t="s">
        <v>192</v>
      </c>
    </row>
    <row r="2043" spans="1:6" x14ac:dyDescent="0.25">
      <c r="A2043" s="6">
        <v>1172</v>
      </c>
      <c r="B2043" s="7">
        <v>44805</v>
      </c>
      <c r="C2043" s="9">
        <v>2024</v>
      </c>
      <c r="D2043" s="6" t="s">
        <v>2751</v>
      </c>
      <c r="E2043" s="6" t="s">
        <v>878</v>
      </c>
      <c r="F2043" s="6" t="s">
        <v>87</v>
      </c>
    </row>
    <row r="2044" spans="1:6" x14ac:dyDescent="0.25">
      <c r="A2044" s="6">
        <v>1172</v>
      </c>
      <c r="B2044" s="7">
        <v>42795</v>
      </c>
      <c r="C2044" s="7">
        <v>44378</v>
      </c>
      <c r="D2044" s="6" t="s">
        <v>2751</v>
      </c>
      <c r="E2044" s="6" t="s">
        <v>242</v>
      </c>
      <c r="F2044" s="6" t="s">
        <v>90</v>
      </c>
    </row>
    <row r="2045" spans="1:6" x14ac:dyDescent="0.25">
      <c r="A2045" s="6">
        <v>1172</v>
      </c>
      <c r="B2045" s="7">
        <v>44378</v>
      </c>
      <c r="C2045" s="7">
        <v>44805</v>
      </c>
      <c r="D2045" s="6" t="s">
        <v>2751</v>
      </c>
      <c r="E2045" s="6" t="s">
        <v>183</v>
      </c>
      <c r="F2045" s="6" t="s">
        <v>183</v>
      </c>
    </row>
    <row r="2046" spans="1:6" x14ac:dyDescent="0.25">
      <c r="A2046" s="6">
        <v>1173</v>
      </c>
      <c r="B2046" s="7">
        <v>45139</v>
      </c>
      <c r="C2046" s="9">
        <v>2023</v>
      </c>
      <c r="D2046" s="6" t="s">
        <v>164</v>
      </c>
      <c r="E2046" s="6" t="s">
        <v>286</v>
      </c>
      <c r="F2046" s="6" t="s">
        <v>286</v>
      </c>
    </row>
    <row r="2047" spans="1:6" x14ac:dyDescent="0.25">
      <c r="A2047" s="6">
        <v>1174</v>
      </c>
      <c r="B2047" s="7">
        <v>45139</v>
      </c>
      <c r="C2047" s="9">
        <v>2023</v>
      </c>
      <c r="D2047" s="6" t="s">
        <v>164</v>
      </c>
      <c r="E2047" s="6" t="s">
        <v>192</v>
      </c>
      <c r="F2047" s="6" t="s">
        <v>192</v>
      </c>
    </row>
    <row r="2048" spans="1:6" x14ac:dyDescent="0.25">
      <c r="A2048" s="6">
        <v>1175</v>
      </c>
      <c r="B2048" s="7">
        <v>45231</v>
      </c>
      <c r="C2048" s="9">
        <v>2024</v>
      </c>
      <c r="D2048" s="6" t="s">
        <v>2752</v>
      </c>
      <c r="E2048" s="6" t="s">
        <v>183</v>
      </c>
      <c r="F2048" s="6" t="s">
        <v>136</v>
      </c>
    </row>
    <row r="2049" spans="1:6" x14ac:dyDescent="0.25">
      <c r="A2049" s="6">
        <v>1176</v>
      </c>
      <c r="B2049" s="7">
        <v>45231</v>
      </c>
      <c r="C2049" s="9">
        <v>2024</v>
      </c>
      <c r="D2049" s="6" t="s">
        <v>2753</v>
      </c>
      <c r="E2049" s="6" t="s">
        <v>195</v>
      </c>
      <c r="F2049" s="6" t="s">
        <v>136</v>
      </c>
    </row>
    <row r="2050" spans="1:6" x14ac:dyDescent="0.25">
      <c r="A2050" s="6">
        <v>1176</v>
      </c>
      <c r="B2050" s="7">
        <v>44986</v>
      </c>
      <c r="C2050" s="7">
        <v>45231</v>
      </c>
      <c r="D2050" s="6" t="s">
        <v>2753</v>
      </c>
      <c r="E2050" s="6" t="s">
        <v>2754</v>
      </c>
      <c r="F2050" s="6" t="s">
        <v>136</v>
      </c>
    </row>
    <row r="2051" spans="1:6" x14ac:dyDescent="0.25">
      <c r="A2051" s="6">
        <v>1176</v>
      </c>
      <c r="B2051" s="7">
        <v>44713</v>
      </c>
      <c r="C2051" s="7">
        <v>44986</v>
      </c>
      <c r="D2051" s="6" t="s">
        <v>2753</v>
      </c>
      <c r="E2051" s="6" t="s">
        <v>2755</v>
      </c>
      <c r="F2051" s="6" t="s">
        <v>90</v>
      </c>
    </row>
    <row r="2052" spans="1:6" x14ac:dyDescent="0.25">
      <c r="A2052" s="6">
        <v>1177</v>
      </c>
      <c r="B2052" s="7">
        <v>45231</v>
      </c>
      <c r="C2052" s="9">
        <v>2024</v>
      </c>
      <c r="D2052" s="6" t="s">
        <v>524</v>
      </c>
      <c r="E2052" s="6" t="s">
        <v>386</v>
      </c>
      <c r="F2052" s="6" t="s">
        <v>136</v>
      </c>
    </row>
    <row r="2053" spans="1:6" x14ac:dyDescent="0.25">
      <c r="A2053" s="6">
        <v>1177</v>
      </c>
      <c r="B2053" s="7">
        <v>43374</v>
      </c>
      <c r="C2053" s="7">
        <v>45231</v>
      </c>
      <c r="D2053" s="6" t="s">
        <v>2756</v>
      </c>
      <c r="E2053" s="6" t="s">
        <v>242</v>
      </c>
      <c r="F2053" s="6" t="s">
        <v>1030</v>
      </c>
    </row>
    <row r="2054" spans="1:6" x14ac:dyDescent="0.25">
      <c r="A2054" s="6">
        <v>1177</v>
      </c>
      <c r="B2054" s="7">
        <v>42614</v>
      </c>
      <c r="C2054" s="7">
        <v>43374</v>
      </c>
      <c r="D2054" s="6" t="s">
        <v>2757</v>
      </c>
      <c r="E2054" s="6" t="s">
        <v>242</v>
      </c>
      <c r="F2054" s="6" t="s">
        <v>1030</v>
      </c>
    </row>
    <row r="2055" spans="1:6" x14ac:dyDescent="0.25">
      <c r="A2055" s="6">
        <v>1178</v>
      </c>
      <c r="B2055" s="7">
        <v>45138</v>
      </c>
      <c r="C2055" s="9">
        <v>2024</v>
      </c>
      <c r="D2055" s="6" t="s">
        <v>2758</v>
      </c>
      <c r="E2055" s="6" t="s">
        <v>183</v>
      </c>
      <c r="F2055" s="6" t="s">
        <v>87</v>
      </c>
    </row>
    <row r="2056" spans="1:6" x14ac:dyDescent="0.25">
      <c r="A2056" s="6">
        <v>1178</v>
      </c>
      <c r="B2056" s="7">
        <v>45195</v>
      </c>
      <c r="C2056" s="7">
        <v>45209</v>
      </c>
      <c r="D2056" s="6" t="s">
        <v>2759</v>
      </c>
      <c r="E2056" s="6" t="s">
        <v>2760</v>
      </c>
      <c r="F2056" s="6" t="s">
        <v>87</v>
      </c>
    </row>
    <row r="2057" spans="1:6" x14ac:dyDescent="0.25">
      <c r="A2057" s="6">
        <v>1178</v>
      </c>
      <c r="B2057" s="7">
        <v>43353</v>
      </c>
      <c r="C2057" s="7">
        <v>45137</v>
      </c>
      <c r="D2057" s="6" t="s">
        <v>2759</v>
      </c>
      <c r="E2057" s="6" t="s">
        <v>1969</v>
      </c>
      <c r="F2057" s="6" t="s">
        <v>87</v>
      </c>
    </row>
    <row r="2058" spans="1:6" x14ac:dyDescent="0.25">
      <c r="A2058" s="6">
        <v>1179</v>
      </c>
      <c r="B2058" s="7">
        <v>45231</v>
      </c>
      <c r="C2058" s="9">
        <v>2024</v>
      </c>
      <c r="D2058" s="6" t="s">
        <v>2299</v>
      </c>
      <c r="E2058" s="6" t="s">
        <v>183</v>
      </c>
      <c r="F2058" s="6" t="s">
        <v>136</v>
      </c>
    </row>
    <row r="2059" spans="1:6" x14ac:dyDescent="0.25">
      <c r="A2059" s="6">
        <v>1179</v>
      </c>
      <c r="B2059" s="7">
        <v>44621</v>
      </c>
      <c r="C2059" s="7">
        <v>45200</v>
      </c>
      <c r="D2059" s="6" t="s">
        <v>2299</v>
      </c>
      <c r="E2059" s="6" t="s">
        <v>2244</v>
      </c>
      <c r="F2059" s="6" t="s">
        <v>90</v>
      </c>
    </row>
    <row r="2060" spans="1:6" x14ac:dyDescent="0.25">
      <c r="A2060" s="6">
        <v>1179</v>
      </c>
      <c r="B2060" s="7">
        <v>44501</v>
      </c>
      <c r="C2060" s="7">
        <v>44593</v>
      </c>
      <c r="D2060" s="6" t="s">
        <v>2299</v>
      </c>
      <c r="E2060" s="6" t="s">
        <v>2761</v>
      </c>
      <c r="F2060" s="6" t="s">
        <v>90</v>
      </c>
    </row>
    <row r="2061" spans="1:6" x14ac:dyDescent="0.25">
      <c r="A2061" s="6">
        <v>1180</v>
      </c>
      <c r="B2061" s="7">
        <v>45231</v>
      </c>
      <c r="C2061" s="9">
        <v>2024</v>
      </c>
      <c r="D2061" s="6" t="s">
        <v>164</v>
      </c>
      <c r="E2061" s="6" t="s">
        <v>378</v>
      </c>
      <c r="F2061" s="6" t="s">
        <v>378</v>
      </c>
    </row>
    <row r="2062" spans="1:6" x14ac:dyDescent="0.25">
      <c r="A2062" s="6">
        <v>1180</v>
      </c>
      <c r="B2062" s="7">
        <v>43709</v>
      </c>
      <c r="C2062" s="7">
        <v>45231</v>
      </c>
      <c r="D2062" s="6" t="s">
        <v>2762</v>
      </c>
      <c r="E2062" s="6" t="s">
        <v>989</v>
      </c>
      <c r="F2062" s="6" t="s">
        <v>90</v>
      </c>
    </row>
    <row r="2063" spans="1:6" x14ac:dyDescent="0.25">
      <c r="A2063" s="6">
        <v>1180</v>
      </c>
      <c r="B2063" s="7">
        <v>42461</v>
      </c>
      <c r="C2063" s="7">
        <v>43678</v>
      </c>
      <c r="D2063" s="6" t="s">
        <v>2763</v>
      </c>
      <c r="E2063" s="6" t="s">
        <v>989</v>
      </c>
      <c r="F2063" s="6" t="s">
        <v>90</v>
      </c>
    </row>
    <row r="2064" spans="1:6" x14ac:dyDescent="0.25">
      <c r="A2064" s="6">
        <v>1181</v>
      </c>
      <c r="B2064" s="7">
        <v>45231</v>
      </c>
      <c r="C2064" s="9">
        <v>2024</v>
      </c>
      <c r="D2064" s="6" t="s">
        <v>164</v>
      </c>
      <c r="E2064" s="6" t="s">
        <v>378</v>
      </c>
      <c r="F2064" s="6" t="s">
        <v>87</v>
      </c>
    </row>
    <row r="2065" spans="1:6" x14ac:dyDescent="0.25">
      <c r="A2065" s="6">
        <v>1181</v>
      </c>
      <c r="B2065" s="7">
        <v>43586</v>
      </c>
      <c r="C2065" s="7">
        <v>45231</v>
      </c>
      <c r="D2065" s="6" t="s">
        <v>2764</v>
      </c>
      <c r="E2065" s="6" t="s">
        <v>1982</v>
      </c>
      <c r="F2065" s="6" t="s">
        <v>87</v>
      </c>
    </row>
    <row r="2066" spans="1:6" x14ac:dyDescent="0.25">
      <c r="A2066" s="6">
        <v>1181</v>
      </c>
      <c r="B2066" s="7">
        <v>43374</v>
      </c>
      <c r="C2066" s="7">
        <v>43586</v>
      </c>
      <c r="D2066" s="6" t="s">
        <v>2764</v>
      </c>
      <c r="E2066" s="6" t="s">
        <v>2765</v>
      </c>
      <c r="F2066" s="6" t="s">
        <v>90</v>
      </c>
    </row>
    <row r="2067" spans="1:6" x14ac:dyDescent="0.25">
      <c r="A2067" s="6">
        <v>1182</v>
      </c>
      <c r="B2067" s="7">
        <v>45200</v>
      </c>
      <c r="C2067" s="9">
        <v>2025</v>
      </c>
      <c r="D2067" s="6" t="s">
        <v>2855</v>
      </c>
      <c r="E2067" s="6" t="s">
        <v>378</v>
      </c>
      <c r="F2067" s="6" t="s">
        <v>2856</v>
      </c>
    </row>
    <row r="2068" spans="1:6" x14ac:dyDescent="0.25">
      <c r="A2068" s="6">
        <v>1182</v>
      </c>
      <c r="B2068" s="7">
        <v>44682</v>
      </c>
      <c r="C2068" s="7">
        <v>45170</v>
      </c>
      <c r="D2068" s="6" t="s">
        <v>2855</v>
      </c>
      <c r="E2068" s="6" t="s">
        <v>2857</v>
      </c>
      <c r="F2068" s="6" t="s">
        <v>90</v>
      </c>
    </row>
    <row r="2069" spans="1:6" x14ac:dyDescent="0.25">
      <c r="A2069" s="6">
        <v>1182</v>
      </c>
      <c r="B2069" s="7">
        <v>43556</v>
      </c>
      <c r="C2069" s="7">
        <v>44652</v>
      </c>
      <c r="D2069" s="6" t="s">
        <v>2855</v>
      </c>
      <c r="E2069" s="6" t="s">
        <v>1723</v>
      </c>
      <c r="F2069" s="6" t="s">
        <v>90</v>
      </c>
    </row>
    <row r="2070" spans="1:6" x14ac:dyDescent="0.25">
      <c r="A2070" s="6">
        <v>1183</v>
      </c>
      <c r="B2070" s="7">
        <v>45231</v>
      </c>
      <c r="C2070" s="9">
        <v>2024</v>
      </c>
      <c r="D2070" s="6" t="s">
        <v>164</v>
      </c>
      <c r="E2070" s="6" t="s">
        <v>378</v>
      </c>
      <c r="F2070" s="6" t="s">
        <v>378</v>
      </c>
    </row>
    <row r="2071" spans="1:6" x14ac:dyDescent="0.25">
      <c r="A2071" s="6">
        <v>1183</v>
      </c>
      <c r="B2071" s="7">
        <v>45536</v>
      </c>
      <c r="C2071" s="7">
        <v>45231</v>
      </c>
      <c r="D2071" s="6" t="s">
        <v>2766</v>
      </c>
      <c r="E2071" s="6" t="s">
        <v>989</v>
      </c>
      <c r="F2071" s="6" t="s">
        <v>2767</v>
      </c>
    </row>
    <row r="2072" spans="1:6" x14ac:dyDescent="0.25">
      <c r="A2072" s="6">
        <v>1183</v>
      </c>
      <c r="B2072" s="7">
        <v>45476</v>
      </c>
      <c r="C2072" s="7">
        <v>45519</v>
      </c>
      <c r="D2072" s="6" t="s">
        <v>2766</v>
      </c>
      <c r="E2072" s="6" t="s">
        <v>989</v>
      </c>
      <c r="F2072" s="6" t="s">
        <v>2767</v>
      </c>
    </row>
    <row r="2073" spans="1:6" x14ac:dyDescent="0.25">
      <c r="A2073" s="6">
        <v>1184</v>
      </c>
      <c r="B2073" s="7">
        <v>45231</v>
      </c>
      <c r="C2073" s="9">
        <v>2024</v>
      </c>
      <c r="D2073" s="6" t="s">
        <v>164</v>
      </c>
      <c r="E2073" s="6" t="s">
        <v>378</v>
      </c>
      <c r="F2073" s="6" t="s">
        <v>378</v>
      </c>
    </row>
    <row r="2074" spans="1:6" x14ac:dyDescent="0.25">
      <c r="A2074" s="6">
        <v>1185</v>
      </c>
      <c r="B2074" s="7">
        <v>45231</v>
      </c>
      <c r="C2074" s="9">
        <v>2024</v>
      </c>
      <c r="D2074" s="6" t="s">
        <v>164</v>
      </c>
      <c r="E2074" s="6" t="s">
        <v>378</v>
      </c>
      <c r="F2074" s="6" t="s">
        <v>378</v>
      </c>
    </row>
    <row r="2075" spans="1:6" x14ac:dyDescent="0.25">
      <c r="A2075" s="6">
        <v>1186</v>
      </c>
      <c r="B2075" s="7">
        <v>45231</v>
      </c>
      <c r="C2075" s="9">
        <v>2024</v>
      </c>
      <c r="D2075" s="6" t="s">
        <v>164</v>
      </c>
      <c r="E2075" s="6" t="s">
        <v>183</v>
      </c>
      <c r="F2075" s="6" t="s">
        <v>251</v>
      </c>
    </row>
    <row r="2076" spans="1:6" x14ac:dyDescent="0.25">
      <c r="A2076" s="6">
        <v>1186</v>
      </c>
      <c r="B2076" s="7">
        <v>44228</v>
      </c>
      <c r="C2076" s="7">
        <v>45231</v>
      </c>
      <c r="D2076" s="6" t="s">
        <v>164</v>
      </c>
      <c r="E2076" s="6" t="s">
        <v>2216</v>
      </c>
      <c r="F2076" s="6" t="s">
        <v>251</v>
      </c>
    </row>
    <row r="2077" spans="1:6" x14ac:dyDescent="0.25">
      <c r="A2077" s="6">
        <v>1186</v>
      </c>
      <c r="B2077" s="7">
        <v>43466</v>
      </c>
      <c r="C2077" s="7">
        <v>44228</v>
      </c>
      <c r="D2077" s="6" t="s">
        <v>164</v>
      </c>
      <c r="E2077" s="6" t="s">
        <v>989</v>
      </c>
      <c r="F2077" s="6" t="s">
        <v>1030</v>
      </c>
    </row>
    <row r="2078" spans="1:6" x14ac:dyDescent="0.25">
      <c r="A2078" s="6">
        <v>1187</v>
      </c>
      <c r="B2078" s="7">
        <v>44228</v>
      </c>
      <c r="C2078" s="7">
        <v>44562</v>
      </c>
      <c r="D2078" s="6" t="s">
        <v>1775</v>
      </c>
      <c r="E2078" s="6" t="s">
        <v>1790</v>
      </c>
      <c r="F2078" s="6" t="s">
        <v>90</v>
      </c>
    </row>
    <row r="2079" spans="1:6" x14ac:dyDescent="0.25">
      <c r="A2079" s="6">
        <v>1187</v>
      </c>
      <c r="B2079" s="7">
        <v>44562</v>
      </c>
      <c r="C2079" s="7">
        <v>45231</v>
      </c>
      <c r="D2079" s="6" t="s">
        <v>1606</v>
      </c>
      <c r="E2079" s="6" t="s">
        <v>165</v>
      </c>
      <c r="F2079" s="6" t="s">
        <v>87</v>
      </c>
    </row>
    <row r="2080" spans="1:6" x14ac:dyDescent="0.25">
      <c r="A2080" s="6">
        <v>1187</v>
      </c>
      <c r="B2080" s="7">
        <v>45231</v>
      </c>
      <c r="C2080" s="9">
        <v>2024</v>
      </c>
      <c r="D2080" s="6" t="s">
        <v>164</v>
      </c>
      <c r="E2080" s="6" t="s">
        <v>378</v>
      </c>
      <c r="F2080" s="6" t="s">
        <v>378</v>
      </c>
    </row>
    <row r="2081" spans="1:6" x14ac:dyDescent="0.25">
      <c r="A2081" s="6">
        <v>1188</v>
      </c>
      <c r="B2081" s="7">
        <v>45200</v>
      </c>
      <c r="C2081" s="9">
        <v>2025</v>
      </c>
      <c r="D2081" s="6" t="s">
        <v>2858</v>
      </c>
      <c r="E2081" s="6" t="s">
        <v>151</v>
      </c>
      <c r="F2081" s="6" t="s">
        <v>87</v>
      </c>
    </row>
    <row r="2082" spans="1:6" x14ac:dyDescent="0.25">
      <c r="A2082" s="6">
        <v>1188</v>
      </c>
      <c r="B2082" s="7">
        <v>45139</v>
      </c>
      <c r="C2082" s="7">
        <v>45200</v>
      </c>
      <c r="D2082" s="6" t="s">
        <v>2859</v>
      </c>
      <c r="E2082" s="6" t="s">
        <v>378</v>
      </c>
      <c r="F2082" s="6" t="s">
        <v>87</v>
      </c>
    </row>
    <row r="2083" spans="1:6" x14ac:dyDescent="0.25">
      <c r="A2083" s="6">
        <v>1188</v>
      </c>
      <c r="B2083" s="7">
        <v>45108</v>
      </c>
      <c r="C2083" s="7">
        <v>45139</v>
      </c>
      <c r="D2083" s="6" t="s">
        <v>2860</v>
      </c>
      <c r="E2083" s="6" t="s">
        <v>2861</v>
      </c>
      <c r="F2083" s="6" t="s">
        <v>90</v>
      </c>
    </row>
    <row r="2084" spans="1:6" x14ac:dyDescent="0.25">
      <c r="A2084" s="6">
        <v>1189</v>
      </c>
      <c r="B2084" s="7">
        <v>45231</v>
      </c>
      <c r="C2084" s="9">
        <v>2024</v>
      </c>
      <c r="D2084" s="6" t="s">
        <v>164</v>
      </c>
      <c r="E2084" s="6" t="s">
        <v>378</v>
      </c>
      <c r="F2084" s="6" t="s">
        <v>378</v>
      </c>
    </row>
    <row r="2085" spans="1:6" x14ac:dyDescent="0.25">
      <c r="A2085" s="6">
        <v>1190</v>
      </c>
      <c r="B2085" s="7">
        <v>45231</v>
      </c>
      <c r="C2085" s="9">
        <v>2024</v>
      </c>
      <c r="D2085" s="6" t="s">
        <v>164</v>
      </c>
      <c r="E2085" s="6" t="s">
        <v>378</v>
      </c>
      <c r="F2085" s="6" t="s">
        <v>378</v>
      </c>
    </row>
    <row r="2086" spans="1:6" x14ac:dyDescent="0.25">
      <c r="A2086" s="6">
        <v>1191</v>
      </c>
      <c r="B2086" s="7">
        <v>45231</v>
      </c>
      <c r="C2086" s="9">
        <v>2024</v>
      </c>
      <c r="D2086" s="6" t="s">
        <v>189</v>
      </c>
      <c r="E2086" s="6" t="s">
        <v>183</v>
      </c>
      <c r="F2086" s="6" t="s">
        <v>2768</v>
      </c>
    </row>
    <row r="2087" spans="1:6" x14ac:dyDescent="0.25">
      <c r="A2087" s="6">
        <v>1191</v>
      </c>
      <c r="B2087" s="7">
        <v>44470</v>
      </c>
      <c r="C2087" s="7">
        <v>45231</v>
      </c>
      <c r="D2087" s="6" t="s">
        <v>189</v>
      </c>
      <c r="E2087" s="6" t="s">
        <v>242</v>
      </c>
      <c r="F2087" s="6" t="s">
        <v>2769</v>
      </c>
    </row>
    <row r="2088" spans="1:6" x14ac:dyDescent="0.25">
      <c r="A2088" s="6">
        <v>1191</v>
      </c>
      <c r="B2088" s="7">
        <v>43009</v>
      </c>
      <c r="C2088" s="7">
        <v>43374</v>
      </c>
      <c r="D2088" s="6" t="s">
        <v>189</v>
      </c>
      <c r="E2088" s="6" t="s">
        <v>2004</v>
      </c>
      <c r="F2088" s="6" t="s">
        <v>2770</v>
      </c>
    </row>
    <row r="2089" spans="1:6" x14ac:dyDescent="0.25">
      <c r="A2089" s="6">
        <v>1192</v>
      </c>
      <c r="B2089" s="7">
        <v>45231</v>
      </c>
      <c r="C2089" s="9">
        <v>2024</v>
      </c>
      <c r="D2089" s="6" t="s">
        <v>164</v>
      </c>
      <c r="E2089" s="6" t="s">
        <v>192</v>
      </c>
      <c r="F2089" s="6" t="s">
        <v>234</v>
      </c>
    </row>
    <row r="2090" spans="1:6" x14ac:dyDescent="0.25">
      <c r="A2090" s="6">
        <v>1193</v>
      </c>
      <c r="B2090" s="7">
        <v>45231</v>
      </c>
      <c r="C2090" s="9">
        <v>2024</v>
      </c>
      <c r="D2090" s="6" t="s">
        <v>164</v>
      </c>
      <c r="E2090" s="6" t="s">
        <v>2771</v>
      </c>
      <c r="F2090" s="6" t="s">
        <v>2772</v>
      </c>
    </row>
    <row r="2091" spans="1:6" x14ac:dyDescent="0.25">
      <c r="A2091" s="6">
        <v>1193</v>
      </c>
      <c r="B2091" s="7">
        <v>43922</v>
      </c>
      <c r="C2091" s="7">
        <v>45231</v>
      </c>
      <c r="D2091" s="6" t="s">
        <v>2773</v>
      </c>
      <c r="E2091" s="6" t="s">
        <v>2774</v>
      </c>
      <c r="F2091" s="6" t="s">
        <v>950</v>
      </c>
    </row>
    <row r="2092" spans="1:6" x14ac:dyDescent="0.25">
      <c r="A2092" s="6">
        <v>1193</v>
      </c>
      <c r="B2092" s="7">
        <v>43831</v>
      </c>
      <c r="C2092" s="7">
        <v>43983</v>
      </c>
      <c r="D2092" s="6" t="s">
        <v>2775</v>
      </c>
      <c r="E2092" s="6" t="s">
        <v>2776</v>
      </c>
      <c r="F2092" s="6" t="s">
        <v>950</v>
      </c>
    </row>
    <row r="2093" spans="1:6" x14ac:dyDescent="0.25">
      <c r="A2093" s="6">
        <v>1194</v>
      </c>
      <c r="B2093" s="7">
        <v>45231</v>
      </c>
      <c r="C2093" s="9">
        <v>2024</v>
      </c>
      <c r="D2093" s="6" t="s">
        <v>164</v>
      </c>
      <c r="E2093" s="6" t="s">
        <v>2777</v>
      </c>
      <c r="F2093" s="6" t="s">
        <v>2778</v>
      </c>
    </row>
    <row r="2094" spans="1:6" x14ac:dyDescent="0.25">
      <c r="A2094" s="6">
        <v>1195</v>
      </c>
      <c r="B2094" s="7">
        <v>45170</v>
      </c>
      <c r="C2094" s="9">
        <v>2024</v>
      </c>
      <c r="D2094" s="6" t="s">
        <v>164</v>
      </c>
      <c r="E2094" s="6" t="s">
        <v>2779</v>
      </c>
      <c r="F2094" s="6" t="s">
        <v>2355</v>
      </c>
    </row>
    <row r="2095" spans="1:6" x14ac:dyDescent="0.25">
      <c r="A2095" s="6">
        <v>1197</v>
      </c>
      <c r="B2095" s="7">
        <v>45261</v>
      </c>
      <c r="C2095" s="9">
        <v>2024</v>
      </c>
      <c r="D2095" s="6" t="s">
        <v>2780</v>
      </c>
      <c r="E2095" s="6" t="s">
        <v>146</v>
      </c>
      <c r="F2095" s="6" t="s">
        <v>251</v>
      </c>
    </row>
    <row r="2096" spans="1:6" x14ac:dyDescent="0.25">
      <c r="A2096" s="6">
        <v>1197</v>
      </c>
      <c r="B2096" s="7">
        <v>42856</v>
      </c>
      <c r="C2096" s="7">
        <v>43132</v>
      </c>
      <c r="D2096" s="6" t="s">
        <v>2781</v>
      </c>
      <c r="E2096" s="6" t="s">
        <v>146</v>
      </c>
      <c r="F2096" s="6" t="s">
        <v>251</v>
      </c>
    </row>
    <row r="2097" spans="1:6" x14ac:dyDescent="0.25">
      <c r="A2097" s="6">
        <v>1197</v>
      </c>
      <c r="B2097" s="7">
        <v>41944</v>
      </c>
      <c r="C2097" s="7">
        <v>42156</v>
      </c>
      <c r="D2097" s="6" t="s">
        <v>2782</v>
      </c>
      <c r="E2097" s="6" t="s">
        <v>146</v>
      </c>
      <c r="F2097" s="6" t="s">
        <v>251</v>
      </c>
    </row>
    <row r="2098" spans="1:6" x14ac:dyDescent="0.25">
      <c r="A2098" s="6">
        <v>1198</v>
      </c>
      <c r="B2098" s="7">
        <v>45200</v>
      </c>
      <c r="C2098" s="9">
        <v>2024</v>
      </c>
      <c r="D2098" s="6" t="s">
        <v>2783</v>
      </c>
      <c r="E2098" s="6" t="s">
        <v>195</v>
      </c>
      <c r="F2098" s="6" t="s">
        <v>2784</v>
      </c>
    </row>
    <row r="2099" spans="1:6" x14ac:dyDescent="0.25">
      <c r="A2099" s="6">
        <v>1198</v>
      </c>
      <c r="B2099" s="7">
        <v>45108</v>
      </c>
      <c r="C2099" s="7">
        <v>45170</v>
      </c>
      <c r="D2099" s="6" t="s">
        <v>2785</v>
      </c>
      <c r="E2099" s="6" t="s">
        <v>242</v>
      </c>
      <c r="F2099" s="6" t="s">
        <v>87</v>
      </c>
    </row>
    <row r="2100" spans="1:6" x14ac:dyDescent="0.25">
      <c r="A2100" s="6">
        <v>1198</v>
      </c>
      <c r="B2100" s="7">
        <v>45017</v>
      </c>
      <c r="C2100" s="7">
        <v>45078</v>
      </c>
      <c r="D2100" s="6" t="s">
        <v>2785</v>
      </c>
      <c r="E2100" s="6" t="s">
        <v>1426</v>
      </c>
      <c r="F2100" s="6" t="s">
        <v>87</v>
      </c>
    </row>
    <row r="2101" spans="1:6" x14ac:dyDescent="0.25">
      <c r="A2101" s="6">
        <v>1199</v>
      </c>
      <c r="B2101" s="7">
        <v>45292</v>
      </c>
      <c r="C2101" s="9">
        <v>2024</v>
      </c>
      <c r="D2101" s="6" t="s">
        <v>2786</v>
      </c>
      <c r="E2101" s="6" t="s">
        <v>183</v>
      </c>
      <c r="F2101" s="6" t="s">
        <v>1422</v>
      </c>
    </row>
    <row r="2102" spans="1:6" x14ac:dyDescent="0.25">
      <c r="A2102" s="6">
        <v>1199</v>
      </c>
      <c r="B2102" s="7">
        <v>45231</v>
      </c>
      <c r="C2102" s="7">
        <v>45292</v>
      </c>
      <c r="D2102" s="6" t="s">
        <v>186</v>
      </c>
      <c r="E2102" s="6" t="s">
        <v>122</v>
      </c>
      <c r="F2102" s="6" t="s">
        <v>90</v>
      </c>
    </row>
    <row r="2103" spans="1:6" x14ac:dyDescent="0.25">
      <c r="A2103" s="6">
        <v>1199</v>
      </c>
      <c r="B2103" s="7">
        <v>44986</v>
      </c>
      <c r="C2103" s="7">
        <v>45231</v>
      </c>
      <c r="D2103" s="6" t="s">
        <v>186</v>
      </c>
      <c r="E2103" s="6" t="s">
        <v>132</v>
      </c>
      <c r="F2103" s="6" t="s">
        <v>90</v>
      </c>
    </row>
    <row r="2104" spans="1:6" x14ac:dyDescent="0.25">
      <c r="A2104" s="6">
        <v>1202</v>
      </c>
      <c r="B2104" s="7">
        <v>45323</v>
      </c>
      <c r="C2104" s="9">
        <v>2024</v>
      </c>
      <c r="D2104" s="6" t="s">
        <v>164</v>
      </c>
      <c r="E2104" s="6" t="s">
        <v>378</v>
      </c>
      <c r="F2104" s="6" t="s">
        <v>234</v>
      </c>
    </row>
    <row r="2105" spans="1:6" x14ac:dyDescent="0.25">
      <c r="A2105" s="6">
        <v>1203</v>
      </c>
      <c r="B2105" s="7">
        <v>45323</v>
      </c>
      <c r="C2105" s="9">
        <v>2024</v>
      </c>
      <c r="D2105" s="6" t="s">
        <v>164</v>
      </c>
      <c r="E2105" s="6" t="s">
        <v>378</v>
      </c>
      <c r="F2105" s="6" t="s">
        <v>87</v>
      </c>
    </row>
    <row r="2106" spans="1:6" x14ac:dyDescent="0.25">
      <c r="A2106" s="6">
        <v>1203</v>
      </c>
      <c r="B2106" s="7">
        <v>43678</v>
      </c>
      <c r="C2106" s="7">
        <v>45292</v>
      </c>
      <c r="D2106" s="6" t="s">
        <v>2787</v>
      </c>
      <c r="E2106" s="6" t="s">
        <v>122</v>
      </c>
      <c r="F2106" s="6" t="s">
        <v>87</v>
      </c>
    </row>
    <row r="2107" spans="1:6" x14ac:dyDescent="0.25">
      <c r="A2107" s="6">
        <v>1203</v>
      </c>
      <c r="B2107" s="7">
        <v>43466</v>
      </c>
      <c r="C2107" s="7">
        <v>43647</v>
      </c>
      <c r="D2107" s="6" t="s">
        <v>2788</v>
      </c>
      <c r="E2107" s="6" t="s">
        <v>2789</v>
      </c>
      <c r="F2107" s="6" t="s">
        <v>87</v>
      </c>
    </row>
    <row r="2108" spans="1:6" x14ac:dyDescent="0.25">
      <c r="A2108" s="6">
        <v>1204</v>
      </c>
      <c r="B2108" s="7">
        <v>45292</v>
      </c>
      <c r="C2108" s="9">
        <v>2024</v>
      </c>
      <c r="D2108" s="6" t="s">
        <v>164</v>
      </c>
      <c r="E2108" s="6" t="s">
        <v>378</v>
      </c>
      <c r="F2108" s="6" t="s">
        <v>234</v>
      </c>
    </row>
    <row r="2109" spans="1:6" x14ac:dyDescent="0.25">
      <c r="A2109" s="6">
        <v>1205</v>
      </c>
      <c r="B2109" s="7">
        <v>45292</v>
      </c>
      <c r="C2109" s="9">
        <v>2024</v>
      </c>
      <c r="D2109" s="6" t="s">
        <v>164</v>
      </c>
      <c r="E2109" s="6" t="s">
        <v>378</v>
      </c>
      <c r="F2109" s="6" t="s">
        <v>234</v>
      </c>
    </row>
    <row r="2110" spans="1:6" x14ac:dyDescent="0.25">
      <c r="A2110" s="6">
        <v>1206</v>
      </c>
      <c r="B2110" s="7">
        <v>45383</v>
      </c>
      <c r="C2110" s="9">
        <v>2024</v>
      </c>
      <c r="D2110" s="6" t="s">
        <v>164</v>
      </c>
      <c r="E2110" s="6" t="s">
        <v>2790</v>
      </c>
      <c r="F2110" s="6" t="s">
        <v>2791</v>
      </c>
    </row>
    <row r="2111" spans="1:6" x14ac:dyDescent="0.25">
      <c r="A2111" s="6">
        <v>1206</v>
      </c>
      <c r="B2111" s="7">
        <v>45200</v>
      </c>
      <c r="C2111" s="7">
        <v>45383</v>
      </c>
      <c r="D2111" s="6" t="s">
        <v>2792</v>
      </c>
      <c r="E2111" s="6" t="s">
        <v>2793</v>
      </c>
      <c r="F2111" s="6" t="s">
        <v>2794</v>
      </c>
    </row>
    <row r="2112" spans="1:6" x14ac:dyDescent="0.25">
      <c r="A2112" s="6">
        <v>1206</v>
      </c>
      <c r="B2112" s="7">
        <v>43770</v>
      </c>
      <c r="C2112" s="7">
        <v>44013</v>
      </c>
      <c r="D2112" s="6" t="s">
        <v>164</v>
      </c>
      <c r="E2112" s="6" t="s">
        <v>2795</v>
      </c>
      <c r="F2112" s="6" t="s">
        <v>950</v>
      </c>
    </row>
    <row r="2113" spans="1:6" x14ac:dyDescent="0.25">
      <c r="A2113" s="6">
        <v>1207</v>
      </c>
      <c r="B2113" s="7">
        <v>45444</v>
      </c>
      <c r="C2113" s="9">
        <v>2024</v>
      </c>
      <c r="D2113" s="6" t="s">
        <v>164</v>
      </c>
      <c r="E2113" s="6" t="s">
        <v>2796</v>
      </c>
      <c r="F2113" s="6" t="s">
        <v>87</v>
      </c>
    </row>
    <row r="2114" spans="1:6" x14ac:dyDescent="0.25">
      <c r="A2114" s="6">
        <v>1207</v>
      </c>
      <c r="B2114" s="7">
        <v>44866</v>
      </c>
      <c r="C2114" s="7">
        <v>45413</v>
      </c>
      <c r="D2114" s="6" t="s">
        <v>2797</v>
      </c>
      <c r="E2114" s="6" t="s">
        <v>2798</v>
      </c>
      <c r="F2114" s="6" t="s">
        <v>2799</v>
      </c>
    </row>
    <row r="2115" spans="1:6" x14ac:dyDescent="0.25">
      <c r="A2115" s="6">
        <v>1207</v>
      </c>
      <c r="B2115" s="7">
        <v>42036</v>
      </c>
      <c r="C2115" s="7">
        <v>45413</v>
      </c>
      <c r="D2115" s="6" t="s">
        <v>2800</v>
      </c>
      <c r="E2115" s="6" t="s">
        <v>2801</v>
      </c>
      <c r="F2115" s="6" t="s">
        <v>2799</v>
      </c>
    </row>
    <row r="2116" spans="1:6" x14ac:dyDescent="0.25">
      <c r="A2116" s="6">
        <v>1208</v>
      </c>
      <c r="B2116" s="7">
        <v>45444</v>
      </c>
      <c r="C2116" s="9">
        <v>2024</v>
      </c>
      <c r="D2116" s="6" t="s">
        <v>2802</v>
      </c>
      <c r="E2116" s="6" t="s">
        <v>2803</v>
      </c>
      <c r="F2116" s="6" t="s">
        <v>81</v>
      </c>
    </row>
    <row r="2117" spans="1:6" x14ac:dyDescent="0.25">
      <c r="A2117" s="6">
        <v>1208</v>
      </c>
      <c r="B2117" s="7">
        <v>45383</v>
      </c>
      <c r="C2117" s="7">
        <v>45444</v>
      </c>
      <c r="D2117" s="6" t="s">
        <v>2802</v>
      </c>
      <c r="E2117" s="6" t="s">
        <v>2804</v>
      </c>
      <c r="F2117" s="6" t="s">
        <v>81</v>
      </c>
    </row>
    <row r="2118" spans="1:6" x14ac:dyDescent="0.25">
      <c r="A2118" s="6">
        <v>1208</v>
      </c>
      <c r="B2118" s="7">
        <v>44348</v>
      </c>
      <c r="C2118" s="7">
        <v>45352</v>
      </c>
      <c r="D2118" s="6" t="s">
        <v>2805</v>
      </c>
      <c r="E2118" s="6" t="s">
        <v>122</v>
      </c>
      <c r="F2118" s="6" t="s">
        <v>90</v>
      </c>
    </row>
    <row r="2119" spans="1:6" x14ac:dyDescent="0.25">
      <c r="A2119" s="6">
        <v>1209</v>
      </c>
      <c r="B2119" s="7">
        <v>45383</v>
      </c>
      <c r="C2119" s="9">
        <v>2024</v>
      </c>
      <c r="D2119" s="6" t="s">
        <v>2806</v>
      </c>
      <c r="E2119" s="6" t="s">
        <v>195</v>
      </c>
      <c r="F2119" s="6" t="s">
        <v>136</v>
      </c>
    </row>
    <row r="2120" spans="1:6" x14ac:dyDescent="0.25">
      <c r="A2120" s="6">
        <v>1210</v>
      </c>
      <c r="B2120" s="7">
        <v>45413</v>
      </c>
      <c r="C2120" s="9">
        <v>2024</v>
      </c>
      <c r="D2120" s="6" t="s">
        <v>2807</v>
      </c>
      <c r="E2120" s="6" t="s">
        <v>2808</v>
      </c>
      <c r="F2120" s="6" t="s">
        <v>90</v>
      </c>
    </row>
    <row r="2121" spans="1:6" x14ac:dyDescent="0.25">
      <c r="A2121" s="6">
        <v>1210</v>
      </c>
      <c r="B2121" s="7">
        <v>44774</v>
      </c>
      <c r="C2121" s="7">
        <v>45383</v>
      </c>
      <c r="D2121" s="6" t="s">
        <v>2809</v>
      </c>
      <c r="E2121" s="6" t="s">
        <v>2465</v>
      </c>
      <c r="F2121" s="6" t="s">
        <v>90</v>
      </c>
    </row>
    <row r="2122" spans="1:6" x14ac:dyDescent="0.25">
      <c r="A2122" s="6">
        <v>1210</v>
      </c>
      <c r="B2122" s="7">
        <v>44652</v>
      </c>
      <c r="C2122" s="7">
        <v>44743</v>
      </c>
      <c r="D2122" s="6" t="s">
        <v>2810</v>
      </c>
      <c r="E2122" s="6" t="s">
        <v>2465</v>
      </c>
      <c r="F2122" s="6" t="s">
        <v>90</v>
      </c>
    </row>
    <row r="2123" spans="1:6" x14ac:dyDescent="0.25">
      <c r="A2123" s="6">
        <v>1211</v>
      </c>
      <c r="B2123" s="7">
        <v>45383</v>
      </c>
      <c r="C2123" s="9">
        <v>2024</v>
      </c>
      <c r="D2123" s="6" t="s">
        <v>2811</v>
      </c>
      <c r="E2123" s="6" t="s">
        <v>183</v>
      </c>
      <c r="F2123" s="6" t="s">
        <v>251</v>
      </c>
    </row>
    <row r="2124" spans="1:6" x14ac:dyDescent="0.25">
      <c r="A2124" s="6">
        <v>1211</v>
      </c>
      <c r="B2124" s="7">
        <v>43282</v>
      </c>
      <c r="C2124" s="7">
        <v>45352</v>
      </c>
      <c r="D2124" s="6" t="s">
        <v>2812</v>
      </c>
      <c r="E2124" s="6" t="s">
        <v>242</v>
      </c>
      <c r="F2124" s="6" t="s">
        <v>147</v>
      </c>
    </row>
    <row r="2125" spans="1:6" x14ac:dyDescent="0.25">
      <c r="A2125" s="6">
        <v>1213</v>
      </c>
      <c r="B2125" s="7">
        <v>45383</v>
      </c>
      <c r="C2125" s="9">
        <v>2024</v>
      </c>
      <c r="D2125" s="6" t="s">
        <v>2813</v>
      </c>
      <c r="E2125" s="6" t="s">
        <v>359</v>
      </c>
      <c r="F2125" s="6" t="s">
        <v>87</v>
      </c>
    </row>
    <row r="2126" spans="1:6" x14ac:dyDescent="0.25">
      <c r="A2126" s="6">
        <v>1213</v>
      </c>
      <c r="B2126" s="7">
        <v>44531</v>
      </c>
      <c r="C2126" s="7">
        <v>44896</v>
      </c>
      <c r="D2126" s="6" t="s">
        <v>2814</v>
      </c>
      <c r="E2126" s="6" t="s">
        <v>359</v>
      </c>
      <c r="F2126" s="6" t="s">
        <v>87</v>
      </c>
    </row>
    <row r="2127" spans="1:6" x14ac:dyDescent="0.25">
      <c r="A2127" s="6">
        <v>1213</v>
      </c>
      <c r="B2127" s="7">
        <v>44197</v>
      </c>
      <c r="C2127" s="7">
        <v>44501</v>
      </c>
      <c r="D2127" s="6" t="s">
        <v>2814</v>
      </c>
      <c r="E2127" s="6" t="s">
        <v>122</v>
      </c>
      <c r="F2127" s="6" t="s">
        <v>87</v>
      </c>
    </row>
    <row r="2128" spans="1:6" x14ac:dyDescent="0.25">
      <c r="A2128" s="6">
        <v>1214</v>
      </c>
      <c r="B2128" s="7">
        <v>45352</v>
      </c>
      <c r="C2128" s="9">
        <v>2024</v>
      </c>
      <c r="D2128" s="6" t="s">
        <v>2815</v>
      </c>
      <c r="E2128" s="6" t="s">
        <v>2816</v>
      </c>
      <c r="F2128" s="6" t="s">
        <v>136</v>
      </c>
    </row>
    <row r="2129" spans="1:6" x14ac:dyDescent="0.25">
      <c r="A2129" s="6">
        <v>1214</v>
      </c>
      <c r="B2129" s="7">
        <v>45231</v>
      </c>
      <c r="C2129" s="7">
        <v>45292</v>
      </c>
      <c r="D2129" s="6" t="s">
        <v>463</v>
      </c>
      <c r="E2129" s="6" t="s">
        <v>183</v>
      </c>
      <c r="F2129" s="6" t="s">
        <v>136</v>
      </c>
    </row>
    <row r="2130" spans="1:6" x14ac:dyDescent="0.25">
      <c r="A2130" s="6">
        <v>1214</v>
      </c>
      <c r="B2130" s="7">
        <v>43586</v>
      </c>
      <c r="C2130" s="7">
        <v>45323</v>
      </c>
      <c r="D2130" s="6" t="s">
        <v>463</v>
      </c>
      <c r="E2130" s="6" t="s">
        <v>122</v>
      </c>
      <c r="F2130" s="6" t="s">
        <v>90</v>
      </c>
    </row>
    <row r="2131" spans="1:6" x14ac:dyDescent="0.25">
      <c r="A2131" s="6">
        <v>1215</v>
      </c>
      <c r="B2131" s="7">
        <v>45444</v>
      </c>
      <c r="C2131" s="9">
        <v>2024</v>
      </c>
      <c r="D2131" s="6" t="s">
        <v>2817</v>
      </c>
      <c r="E2131" s="6" t="s">
        <v>2818</v>
      </c>
      <c r="F2131" s="6" t="s">
        <v>2819</v>
      </c>
    </row>
    <row r="2132" spans="1:6" x14ac:dyDescent="0.25">
      <c r="A2132" s="6">
        <v>1215</v>
      </c>
      <c r="B2132" s="7">
        <v>45323</v>
      </c>
      <c r="C2132" s="7">
        <v>45444</v>
      </c>
      <c r="D2132" s="6" t="s">
        <v>2820</v>
      </c>
      <c r="E2132" s="6" t="s">
        <v>122</v>
      </c>
      <c r="F2132" s="6" t="s">
        <v>90</v>
      </c>
    </row>
    <row r="2133" spans="1:6" x14ac:dyDescent="0.25">
      <c r="A2133" s="6">
        <v>1215</v>
      </c>
      <c r="B2133" s="7">
        <v>45139</v>
      </c>
      <c r="C2133" s="7">
        <v>45292</v>
      </c>
      <c r="D2133" s="6" t="s">
        <v>2821</v>
      </c>
      <c r="E2133" s="6" t="s">
        <v>119</v>
      </c>
      <c r="F2133" s="6" t="s">
        <v>90</v>
      </c>
    </row>
    <row r="2134" spans="1:6" x14ac:dyDescent="0.25">
      <c r="A2134" s="6">
        <v>1216</v>
      </c>
      <c r="B2134" s="7">
        <v>45383</v>
      </c>
      <c r="C2134" s="9">
        <v>2024</v>
      </c>
      <c r="D2134" s="6" t="s">
        <v>2822</v>
      </c>
      <c r="E2134" s="6" t="s">
        <v>2823</v>
      </c>
      <c r="F2134" s="6" t="s">
        <v>147</v>
      </c>
    </row>
    <row r="2135" spans="1:6" x14ac:dyDescent="0.25">
      <c r="A2135" s="6">
        <v>1217</v>
      </c>
      <c r="B2135" s="7">
        <v>45383</v>
      </c>
      <c r="C2135" s="9">
        <v>2024</v>
      </c>
      <c r="D2135" s="6" t="s">
        <v>2824</v>
      </c>
      <c r="E2135" s="6" t="s">
        <v>214</v>
      </c>
      <c r="F2135" s="6" t="s">
        <v>87</v>
      </c>
    </row>
    <row r="2136" spans="1:6" x14ac:dyDescent="0.25">
      <c r="A2136" s="6">
        <v>1217</v>
      </c>
      <c r="B2136" s="7">
        <v>45352</v>
      </c>
      <c r="C2136" s="7">
        <v>45383</v>
      </c>
      <c r="D2136" s="6" t="s">
        <v>2824</v>
      </c>
      <c r="E2136" s="6" t="s">
        <v>242</v>
      </c>
      <c r="F2136" s="6" t="s">
        <v>87</v>
      </c>
    </row>
    <row r="2137" spans="1:6" x14ac:dyDescent="0.25">
      <c r="A2137" s="6">
        <v>1218</v>
      </c>
      <c r="B2137" s="7">
        <v>44835</v>
      </c>
      <c r="C2137" s="9">
        <v>2024</v>
      </c>
      <c r="D2137" s="6" t="s">
        <v>164</v>
      </c>
      <c r="E2137" s="6" t="s">
        <v>2111</v>
      </c>
      <c r="F2137" s="6" t="s">
        <v>2825</v>
      </c>
    </row>
    <row r="2138" spans="1:6" x14ac:dyDescent="0.25">
      <c r="A2138" s="6">
        <v>1219</v>
      </c>
      <c r="B2138" s="7">
        <v>44958</v>
      </c>
      <c r="C2138" s="9">
        <v>2025</v>
      </c>
      <c r="D2138" s="6" t="s">
        <v>164</v>
      </c>
      <c r="E2138" s="6" t="s">
        <v>1335</v>
      </c>
      <c r="F2138" s="6" t="s">
        <v>2852</v>
      </c>
    </row>
    <row r="2139" spans="1:6" x14ac:dyDescent="0.25">
      <c r="A2139" s="6">
        <v>1219</v>
      </c>
      <c r="B2139" s="7">
        <v>42917</v>
      </c>
      <c r="C2139" s="7">
        <v>44958</v>
      </c>
      <c r="D2139" s="6" t="s">
        <v>164</v>
      </c>
      <c r="E2139" s="6" t="s">
        <v>242</v>
      </c>
      <c r="F2139" s="6" t="s">
        <v>2853</v>
      </c>
    </row>
    <row r="2140" spans="1:6" x14ac:dyDescent="0.25">
      <c r="A2140" s="6">
        <v>1219</v>
      </c>
      <c r="B2140" s="7">
        <v>42370</v>
      </c>
      <c r="C2140" s="8">
        <v>42705</v>
      </c>
      <c r="D2140" s="6" t="s">
        <v>2854</v>
      </c>
      <c r="E2140" s="6" t="s">
        <v>1335</v>
      </c>
      <c r="F2140" s="6" t="s">
        <v>411</v>
      </c>
    </row>
    <row r="2141" spans="1:6" x14ac:dyDescent="0.25">
      <c r="A2141" s="6">
        <v>1220</v>
      </c>
      <c r="B2141" s="7">
        <v>37288</v>
      </c>
      <c r="C2141" s="9">
        <v>2025</v>
      </c>
      <c r="D2141" s="6" t="s">
        <v>164</v>
      </c>
      <c r="E2141" s="6" t="s">
        <v>2847</v>
      </c>
      <c r="F2141" s="6" t="s">
        <v>136</v>
      </c>
    </row>
    <row r="2142" spans="1:6" x14ac:dyDescent="0.25">
      <c r="A2142" s="6">
        <v>1221</v>
      </c>
      <c r="B2142" s="7">
        <v>43709</v>
      </c>
      <c r="C2142" s="9">
        <v>2025</v>
      </c>
      <c r="D2142" s="6" t="s">
        <v>2252</v>
      </c>
      <c r="E2142" s="6" t="s">
        <v>195</v>
      </c>
      <c r="F2142" s="6" t="s">
        <v>136</v>
      </c>
    </row>
    <row r="2143" spans="1:6" x14ac:dyDescent="0.25">
      <c r="A2143" s="6">
        <v>1223</v>
      </c>
      <c r="B2143" s="7">
        <v>45505</v>
      </c>
      <c r="C2143" s="9">
        <v>2024</v>
      </c>
      <c r="D2143" s="6" t="s">
        <v>2826</v>
      </c>
      <c r="E2143" s="6" t="s">
        <v>476</v>
      </c>
      <c r="F2143" s="6" t="s">
        <v>87</v>
      </c>
    </row>
    <row r="2144" spans="1:6" x14ac:dyDescent="0.25">
      <c r="A2144" s="6">
        <v>1223</v>
      </c>
      <c r="B2144" s="7">
        <v>44866</v>
      </c>
      <c r="C2144" s="7">
        <v>45474</v>
      </c>
      <c r="D2144" s="6" t="s">
        <v>93</v>
      </c>
      <c r="E2144" s="6" t="s">
        <v>1924</v>
      </c>
      <c r="F2144" s="6" t="s">
        <v>90</v>
      </c>
    </row>
    <row r="2145" spans="1:6" x14ac:dyDescent="0.25">
      <c r="A2145" s="6">
        <v>1223</v>
      </c>
      <c r="B2145" s="7">
        <v>43983</v>
      </c>
      <c r="C2145" s="8">
        <v>44835</v>
      </c>
      <c r="D2145" s="6" t="s">
        <v>104</v>
      </c>
      <c r="E2145" s="6" t="s">
        <v>529</v>
      </c>
      <c r="F2145" s="6" t="s">
        <v>2827</v>
      </c>
    </row>
    <row r="2146" spans="1:6" x14ac:dyDescent="0.25">
      <c r="A2146" s="6">
        <v>1225</v>
      </c>
      <c r="B2146" s="7">
        <v>45505</v>
      </c>
      <c r="C2146" s="9">
        <v>2024</v>
      </c>
      <c r="D2146" s="6" t="s">
        <v>2828</v>
      </c>
      <c r="E2146" s="6" t="s">
        <v>476</v>
      </c>
      <c r="F2146" s="6" t="s">
        <v>179</v>
      </c>
    </row>
    <row r="2147" spans="1:6" x14ac:dyDescent="0.25">
      <c r="A2147" s="6">
        <v>1225</v>
      </c>
      <c r="B2147" s="7">
        <v>43252</v>
      </c>
      <c r="C2147" s="7">
        <v>44529</v>
      </c>
      <c r="D2147" s="6" t="s">
        <v>2829</v>
      </c>
      <c r="E2147" s="6" t="s">
        <v>122</v>
      </c>
      <c r="F2147" s="6" t="s">
        <v>90</v>
      </c>
    </row>
    <row r="2148" spans="1:6" x14ac:dyDescent="0.25">
      <c r="A2148" s="6">
        <v>1225</v>
      </c>
      <c r="B2148" s="7">
        <v>44530</v>
      </c>
      <c r="C2148" s="8">
        <v>44582</v>
      </c>
      <c r="D2148" s="6" t="s">
        <v>2830</v>
      </c>
      <c r="E2148" s="6" t="s">
        <v>2831</v>
      </c>
      <c r="F2148" s="6" t="s">
        <v>179</v>
      </c>
    </row>
    <row r="2149" spans="1:6" x14ac:dyDescent="0.25">
      <c r="A2149" s="6">
        <v>1226</v>
      </c>
      <c r="B2149" s="7">
        <v>45505</v>
      </c>
      <c r="C2149" s="9">
        <v>2024</v>
      </c>
      <c r="D2149" s="6" t="s">
        <v>2832</v>
      </c>
      <c r="E2149" s="6" t="s">
        <v>466</v>
      </c>
      <c r="F2149" s="6" t="s">
        <v>251</v>
      </c>
    </row>
    <row r="2150" spans="1:6" x14ac:dyDescent="0.25">
      <c r="A2150" s="6">
        <v>1226</v>
      </c>
      <c r="B2150" s="7">
        <v>45383</v>
      </c>
      <c r="C2150" s="7">
        <v>2024</v>
      </c>
      <c r="D2150" s="6" t="s">
        <v>2833</v>
      </c>
      <c r="E2150" s="6" t="s">
        <v>2834</v>
      </c>
      <c r="F2150" s="6" t="s">
        <v>251</v>
      </c>
    </row>
    <row r="2151" spans="1:6" x14ac:dyDescent="0.25">
      <c r="A2151" s="6">
        <v>1226</v>
      </c>
      <c r="B2151" s="7">
        <v>43617</v>
      </c>
      <c r="C2151" s="8">
        <v>45352</v>
      </c>
      <c r="D2151" s="6" t="s">
        <v>2835</v>
      </c>
      <c r="E2151" s="6" t="s">
        <v>2836</v>
      </c>
      <c r="F2151" s="6" t="s">
        <v>90</v>
      </c>
    </row>
    <row r="2152" spans="1:6" x14ac:dyDescent="0.25">
      <c r="A2152" s="6">
        <v>1227</v>
      </c>
      <c r="B2152" s="7">
        <v>45505</v>
      </c>
      <c r="C2152" s="9">
        <v>2024</v>
      </c>
      <c r="D2152" s="6" t="s">
        <v>164</v>
      </c>
      <c r="E2152" s="6" t="s">
        <v>476</v>
      </c>
      <c r="F2152" s="6" t="s">
        <v>1420</v>
      </c>
    </row>
    <row r="2153" spans="1:6" x14ac:dyDescent="0.25">
      <c r="A2153" s="6">
        <v>1228</v>
      </c>
      <c r="B2153" s="7">
        <v>45505</v>
      </c>
      <c r="C2153" s="9">
        <v>2024</v>
      </c>
      <c r="D2153" s="6" t="s">
        <v>164</v>
      </c>
      <c r="E2153" s="6" t="s">
        <v>476</v>
      </c>
      <c r="F2153" s="6" t="s">
        <v>1420</v>
      </c>
    </row>
    <row r="2154" spans="1:6" x14ac:dyDescent="0.25">
      <c r="A2154" s="6">
        <v>1229</v>
      </c>
      <c r="B2154" s="7">
        <v>45505</v>
      </c>
      <c r="C2154" s="9">
        <v>2024</v>
      </c>
      <c r="D2154" s="6" t="s">
        <v>164</v>
      </c>
      <c r="E2154" s="6" t="s">
        <v>476</v>
      </c>
      <c r="F2154" s="6" t="s">
        <v>1420</v>
      </c>
    </row>
    <row r="2155" spans="1:6" x14ac:dyDescent="0.25">
      <c r="A2155" s="6">
        <v>1230</v>
      </c>
      <c r="B2155" s="7">
        <v>45505</v>
      </c>
      <c r="C2155" s="9">
        <v>2024</v>
      </c>
      <c r="D2155" s="6" t="s">
        <v>164</v>
      </c>
      <c r="E2155" s="6" t="s">
        <v>466</v>
      </c>
      <c r="F2155" s="6" t="s">
        <v>1420</v>
      </c>
    </row>
    <row r="2156" spans="1:6" x14ac:dyDescent="0.25">
      <c r="A2156" s="6">
        <v>1231</v>
      </c>
      <c r="B2156" s="7">
        <v>45505</v>
      </c>
      <c r="C2156" s="9">
        <v>2024</v>
      </c>
      <c r="D2156" s="6" t="s">
        <v>164</v>
      </c>
      <c r="E2156" s="6" t="s">
        <v>466</v>
      </c>
      <c r="F2156" s="6" t="s">
        <v>1420</v>
      </c>
    </row>
    <row r="2157" spans="1:6" x14ac:dyDescent="0.25">
      <c r="A2157" s="6">
        <v>1232</v>
      </c>
      <c r="B2157" s="7">
        <v>45505</v>
      </c>
      <c r="C2157" s="9">
        <v>2024</v>
      </c>
      <c r="D2157" s="6" t="s">
        <v>164</v>
      </c>
      <c r="E2157" s="6" t="s">
        <v>466</v>
      </c>
      <c r="F2157" s="6" t="s">
        <v>1420</v>
      </c>
    </row>
    <row r="2158" spans="1:6" x14ac:dyDescent="0.25">
      <c r="A2158" s="6">
        <v>1233</v>
      </c>
      <c r="B2158" s="7">
        <v>45505</v>
      </c>
      <c r="C2158" s="9">
        <v>2024</v>
      </c>
      <c r="D2158" s="6" t="s">
        <v>164</v>
      </c>
      <c r="E2158" s="6" t="s">
        <v>466</v>
      </c>
      <c r="F2158" s="6" t="s">
        <v>1420</v>
      </c>
    </row>
    <row r="2159" spans="1:6" x14ac:dyDescent="0.25">
      <c r="A2159" s="6">
        <v>1234</v>
      </c>
      <c r="B2159" s="7">
        <v>45505</v>
      </c>
      <c r="C2159" s="9">
        <v>2024</v>
      </c>
      <c r="D2159" s="6" t="s">
        <v>2862</v>
      </c>
      <c r="E2159" s="6" t="s">
        <v>223</v>
      </c>
      <c r="F2159" s="6" t="s">
        <v>136</v>
      </c>
    </row>
    <row r="2160" spans="1:6" x14ac:dyDescent="0.25">
      <c r="A2160" s="6">
        <v>1235</v>
      </c>
      <c r="B2160" s="7">
        <v>44044</v>
      </c>
      <c r="C2160" s="8">
        <v>44927</v>
      </c>
      <c r="D2160" s="6" t="s">
        <v>1024</v>
      </c>
      <c r="E2160" s="6" t="s">
        <v>2840</v>
      </c>
      <c r="F2160" s="6" t="s">
        <v>90</v>
      </c>
    </row>
    <row r="2161" spans="1:6" x14ac:dyDescent="0.25">
      <c r="A2161" s="6">
        <v>1235</v>
      </c>
      <c r="B2161" s="7">
        <v>44501</v>
      </c>
      <c r="C2161" s="7">
        <v>44531</v>
      </c>
      <c r="D2161" s="6" t="s">
        <v>2841</v>
      </c>
      <c r="E2161" s="6" t="s">
        <v>2117</v>
      </c>
      <c r="F2161" s="6" t="s">
        <v>90</v>
      </c>
    </row>
    <row r="2162" spans="1:6" x14ac:dyDescent="0.25">
      <c r="A2162" s="6">
        <v>1235</v>
      </c>
      <c r="B2162" s="7">
        <v>45139</v>
      </c>
      <c r="C2162" s="8">
        <v>45474</v>
      </c>
      <c r="D2162" s="6" t="s">
        <v>2842</v>
      </c>
      <c r="E2162" s="6" t="s">
        <v>195</v>
      </c>
      <c r="F2162" s="6" t="s">
        <v>90</v>
      </c>
    </row>
    <row r="2163" spans="1:6" x14ac:dyDescent="0.25">
      <c r="A2163" s="6">
        <v>1236</v>
      </c>
      <c r="B2163" s="7">
        <v>45566</v>
      </c>
      <c r="C2163" s="9">
        <v>2024</v>
      </c>
      <c r="D2163" s="6" t="s">
        <v>164</v>
      </c>
      <c r="E2163" s="6" t="s">
        <v>962</v>
      </c>
      <c r="F2163" s="6" t="s">
        <v>2837</v>
      </c>
    </row>
    <row r="2164" spans="1:6" x14ac:dyDescent="0.25">
      <c r="A2164" s="6">
        <v>1237</v>
      </c>
      <c r="B2164" s="7">
        <v>45536</v>
      </c>
      <c r="C2164" s="9">
        <v>2024</v>
      </c>
      <c r="D2164" s="6" t="s">
        <v>164</v>
      </c>
      <c r="E2164" s="6" t="s">
        <v>1390</v>
      </c>
      <c r="F2164" s="6" t="s">
        <v>234</v>
      </c>
    </row>
    <row r="2165" spans="1:6" x14ac:dyDescent="0.25">
      <c r="A2165" s="6">
        <v>1238</v>
      </c>
      <c r="B2165" s="7">
        <v>45536</v>
      </c>
      <c r="C2165" s="9">
        <v>2024</v>
      </c>
      <c r="D2165" s="6" t="s">
        <v>164</v>
      </c>
      <c r="E2165" s="6" t="s">
        <v>1023</v>
      </c>
      <c r="F2165" s="6" t="s">
        <v>2838</v>
      </c>
    </row>
    <row r="2166" spans="1:6" x14ac:dyDescent="0.25">
      <c r="A2166" s="6">
        <v>1239</v>
      </c>
      <c r="B2166" s="7">
        <v>45597</v>
      </c>
      <c r="C2166" s="9">
        <v>2024</v>
      </c>
      <c r="D2166" s="6" t="s">
        <v>164</v>
      </c>
      <c r="E2166" s="6" t="s">
        <v>2839</v>
      </c>
      <c r="F2166" s="6" t="s">
        <v>2112</v>
      </c>
    </row>
    <row r="2167" spans="1:6" x14ac:dyDescent="0.25">
      <c r="A2167" s="6">
        <v>1241</v>
      </c>
      <c r="B2167" s="7">
        <v>45689</v>
      </c>
      <c r="C2167" s="9">
        <v>2025</v>
      </c>
      <c r="D2167" s="6" t="s">
        <v>1172</v>
      </c>
      <c r="E2167" s="6" t="s">
        <v>962</v>
      </c>
      <c r="F2167" s="6" t="s">
        <v>963</v>
      </c>
    </row>
    <row r="2168" spans="1:6" x14ac:dyDescent="0.25">
      <c r="A2168" s="6">
        <v>1241</v>
      </c>
      <c r="B2168" s="7">
        <v>44866</v>
      </c>
      <c r="C2168" s="7">
        <v>45689</v>
      </c>
      <c r="D2168" s="6" t="s">
        <v>1172</v>
      </c>
      <c r="E2168" s="6" t="s">
        <v>964</v>
      </c>
      <c r="F2168" s="6" t="s">
        <v>90</v>
      </c>
    </row>
    <row r="2169" spans="1:6" x14ac:dyDescent="0.25">
      <c r="A2169" s="6">
        <v>1241</v>
      </c>
      <c r="B2169" s="7">
        <v>43497</v>
      </c>
      <c r="C2169" s="8">
        <v>44866</v>
      </c>
      <c r="D2169" s="6" t="s">
        <v>1172</v>
      </c>
      <c r="E2169" s="6" t="s">
        <v>1185</v>
      </c>
      <c r="F2169" s="6" t="s">
        <v>90</v>
      </c>
    </row>
    <row r="2170" spans="1:6" x14ac:dyDescent="0.25">
      <c r="A2170" s="6">
        <v>1242</v>
      </c>
      <c r="B2170" s="7">
        <v>45566</v>
      </c>
      <c r="C2170" s="9">
        <v>2025</v>
      </c>
      <c r="D2170" s="6" t="s">
        <v>2299</v>
      </c>
      <c r="E2170" s="6" t="s">
        <v>195</v>
      </c>
      <c r="F2170" s="6" t="s">
        <v>2843</v>
      </c>
    </row>
    <row r="2171" spans="1:6" x14ac:dyDescent="0.25">
      <c r="A2171" s="6">
        <v>1242</v>
      </c>
      <c r="B2171" s="7">
        <v>45444</v>
      </c>
      <c r="C2171" s="7">
        <v>45566</v>
      </c>
      <c r="D2171" s="6" t="s">
        <v>2299</v>
      </c>
      <c r="E2171" s="6" t="s">
        <v>1043</v>
      </c>
      <c r="F2171" s="6" t="s">
        <v>2844</v>
      </c>
    </row>
    <row r="2172" spans="1:6" x14ac:dyDescent="0.25">
      <c r="A2172" s="6">
        <v>1242</v>
      </c>
      <c r="B2172" s="7">
        <v>44501</v>
      </c>
      <c r="C2172" s="8">
        <v>45444</v>
      </c>
      <c r="D2172" s="6" t="s">
        <v>2299</v>
      </c>
      <c r="E2172" s="6" t="s">
        <v>2845</v>
      </c>
      <c r="F2172" s="6" t="s">
        <v>2846</v>
      </c>
    </row>
    <row r="2173" spans="1:6" x14ac:dyDescent="0.25">
      <c r="A2173" s="6">
        <v>1243</v>
      </c>
      <c r="B2173" s="7">
        <v>45658</v>
      </c>
      <c r="C2173" s="9">
        <v>2025</v>
      </c>
      <c r="D2173" s="6" t="s">
        <v>2848</v>
      </c>
      <c r="E2173" s="6" t="s">
        <v>1023</v>
      </c>
      <c r="F2173" s="6" t="s">
        <v>292</v>
      </c>
    </row>
    <row r="2174" spans="1:6" x14ac:dyDescent="0.25">
      <c r="A2174" s="6">
        <v>1243</v>
      </c>
      <c r="B2174" s="7">
        <v>45536</v>
      </c>
      <c r="C2174" s="7">
        <v>45597</v>
      </c>
      <c r="D2174" s="6" t="s">
        <v>2848</v>
      </c>
      <c r="E2174" s="6" t="s">
        <v>1023</v>
      </c>
      <c r="F2174" s="6" t="s">
        <v>292</v>
      </c>
    </row>
    <row r="2175" spans="1:6" x14ac:dyDescent="0.25">
      <c r="A2175" s="6">
        <v>1243</v>
      </c>
      <c r="B2175" s="7">
        <v>37469</v>
      </c>
      <c r="C2175" s="8">
        <v>45505</v>
      </c>
      <c r="D2175" s="6" t="s">
        <v>2849</v>
      </c>
      <c r="E2175" s="6" t="s">
        <v>2850</v>
      </c>
      <c r="F2175" s="6" t="s">
        <v>2851</v>
      </c>
    </row>
    <row r="2176" spans="1:6" x14ac:dyDescent="0.25">
      <c r="A2176" s="6">
        <v>1244</v>
      </c>
      <c r="B2176" s="7">
        <v>45689</v>
      </c>
      <c r="C2176" s="9">
        <v>2025</v>
      </c>
      <c r="D2176" s="6" t="s">
        <v>2866</v>
      </c>
      <c r="E2176" s="6" t="s">
        <v>2867</v>
      </c>
      <c r="F2176" s="6" t="s">
        <v>2868</v>
      </c>
    </row>
    <row r="2177" spans="1:6" x14ac:dyDescent="0.25">
      <c r="A2177" s="6">
        <v>1244</v>
      </c>
      <c r="B2177" s="7">
        <v>41579</v>
      </c>
      <c r="C2177" s="7">
        <v>2025</v>
      </c>
      <c r="D2177" s="6" t="s">
        <v>2869</v>
      </c>
      <c r="E2177" s="6" t="s">
        <v>2870</v>
      </c>
      <c r="F2177" s="6" t="s">
        <v>2871</v>
      </c>
    </row>
    <row r="2178" spans="1:6" x14ac:dyDescent="0.25">
      <c r="A2178" s="6">
        <v>1244</v>
      </c>
      <c r="B2178" s="7">
        <v>45413</v>
      </c>
      <c r="C2178" s="8">
        <v>45536</v>
      </c>
      <c r="D2178" s="6" t="s">
        <v>2872</v>
      </c>
      <c r="E2178" s="6" t="s">
        <v>2873</v>
      </c>
      <c r="F2178" s="6" t="s">
        <v>2874</v>
      </c>
    </row>
    <row r="2179" spans="1:6" x14ac:dyDescent="0.25">
      <c r="A2179" s="6">
        <v>1245</v>
      </c>
      <c r="B2179" s="7">
        <v>45689</v>
      </c>
      <c r="C2179" s="9">
        <v>2025</v>
      </c>
      <c r="D2179" s="6" t="s">
        <v>164</v>
      </c>
      <c r="E2179" s="6" t="s">
        <v>2875</v>
      </c>
      <c r="F2179" s="6" t="s">
        <v>411</v>
      </c>
    </row>
    <row r="2180" spans="1:6" x14ac:dyDescent="0.25">
      <c r="A2180" s="6">
        <v>1245</v>
      </c>
      <c r="B2180" s="7">
        <v>42736</v>
      </c>
      <c r="C2180" s="7">
        <v>44743</v>
      </c>
      <c r="D2180" s="6" t="s">
        <v>164</v>
      </c>
      <c r="E2180" s="6" t="s">
        <v>2875</v>
      </c>
      <c r="F2180" s="6" t="s">
        <v>411</v>
      </c>
    </row>
    <row r="2181" spans="1:6" x14ac:dyDescent="0.25">
      <c r="A2181" s="6">
        <v>1245</v>
      </c>
      <c r="B2181" s="7">
        <v>42156</v>
      </c>
      <c r="C2181" s="8">
        <v>42736</v>
      </c>
      <c r="D2181" s="6" t="s">
        <v>164</v>
      </c>
      <c r="E2181" s="6" t="s">
        <v>2876</v>
      </c>
      <c r="F2181" s="6" t="s">
        <v>2877</v>
      </c>
    </row>
    <row r="2182" spans="1:6" x14ac:dyDescent="0.25">
      <c r="A2182" s="6">
        <v>1246</v>
      </c>
      <c r="B2182" s="7">
        <v>45689</v>
      </c>
      <c r="C2182" s="9">
        <v>2025</v>
      </c>
      <c r="D2182" s="6" t="s">
        <v>164</v>
      </c>
      <c r="E2182" s="6" t="s">
        <v>476</v>
      </c>
      <c r="F2182" s="6" t="s">
        <v>284</v>
      </c>
    </row>
    <row r="2183" spans="1:6" x14ac:dyDescent="0.25">
      <c r="A2183" s="6">
        <v>1247</v>
      </c>
      <c r="B2183" s="7">
        <v>45658</v>
      </c>
      <c r="C2183" s="9">
        <v>2025</v>
      </c>
      <c r="D2183" s="6" t="s">
        <v>164</v>
      </c>
      <c r="E2183" s="6" t="s">
        <v>2878</v>
      </c>
      <c r="F2183" s="6" t="s">
        <v>284</v>
      </c>
    </row>
    <row r="2184" spans="1:6" x14ac:dyDescent="0.25">
      <c r="A2184" s="6">
        <v>1248</v>
      </c>
      <c r="B2184" s="7">
        <v>45658</v>
      </c>
      <c r="C2184" s="9">
        <v>2025</v>
      </c>
      <c r="D2184" s="6" t="s">
        <v>164</v>
      </c>
      <c r="E2184" s="6" t="s">
        <v>2386</v>
      </c>
      <c r="F2184" s="6" t="s">
        <v>284</v>
      </c>
    </row>
    <row r="2185" spans="1:6" x14ac:dyDescent="0.25">
      <c r="A2185" s="6">
        <v>1249</v>
      </c>
      <c r="B2185" s="7">
        <v>45717</v>
      </c>
      <c r="C2185" s="9">
        <v>2025</v>
      </c>
      <c r="D2185" s="6" t="s">
        <v>164</v>
      </c>
      <c r="E2185" s="6" t="s">
        <v>2879</v>
      </c>
      <c r="F2185" s="6" t="s">
        <v>841</v>
      </c>
    </row>
    <row r="2186" spans="1:6" x14ac:dyDescent="0.25">
      <c r="A2186" s="6">
        <v>1250</v>
      </c>
      <c r="B2186" s="7">
        <v>45717</v>
      </c>
      <c r="C2186" s="9">
        <v>2025</v>
      </c>
      <c r="D2186" s="6" t="s">
        <v>164</v>
      </c>
      <c r="E2186" s="6" t="s">
        <v>476</v>
      </c>
      <c r="F2186" s="6" t="s">
        <v>284</v>
      </c>
    </row>
    <row r="2187" spans="1:6" x14ac:dyDescent="0.25">
      <c r="A2187" s="6">
        <v>1251</v>
      </c>
      <c r="B2187" s="7">
        <v>45717</v>
      </c>
      <c r="C2187" s="9">
        <v>2025</v>
      </c>
      <c r="D2187" s="6" t="s">
        <v>164</v>
      </c>
      <c r="E2187" s="6" t="s">
        <v>2386</v>
      </c>
      <c r="F2187" s="6" t="s">
        <v>284</v>
      </c>
    </row>
    <row r="2188" spans="1:6" x14ac:dyDescent="0.25">
      <c r="A2188" s="6">
        <v>1252</v>
      </c>
      <c r="B2188" s="7">
        <v>45717</v>
      </c>
      <c r="C2188" s="9">
        <v>2025</v>
      </c>
      <c r="D2188" s="6" t="s">
        <v>164</v>
      </c>
      <c r="E2188" s="6" t="s">
        <v>378</v>
      </c>
      <c r="F2188" s="6" t="s">
        <v>2713</v>
      </c>
    </row>
    <row r="2189" spans="1:6" x14ac:dyDescent="0.25">
      <c r="A2189" s="6">
        <v>1253</v>
      </c>
      <c r="B2189" s="7">
        <v>45717</v>
      </c>
      <c r="C2189" s="9">
        <v>2025</v>
      </c>
      <c r="D2189" s="6" t="s">
        <v>164</v>
      </c>
      <c r="E2189" s="6" t="s">
        <v>2880</v>
      </c>
      <c r="F2189" s="6" t="s">
        <v>1752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2025-04-01T22:48:40Z</dcterms:created>
  <dcterms:modified xsi:type="dcterms:W3CDTF">2025-04-02T17:26:44Z</dcterms:modified>
</cp:coreProperties>
</file>