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4\"/>
    </mc:Choice>
  </mc:AlternateContent>
  <bookViews>
    <workbookView xWindow="0" yWindow="0" windowWidth="9225" windowHeight="5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<sst xmlns="http://schemas.openxmlformats.org/spreadsheetml/2006/main" count="1639" uniqueCount="653">
  <si>
    <t>46775</t>
  </si>
  <si>
    <t>TÍTULO</t>
  </si>
  <si>
    <t>NOMBRE CORTO</t>
  </si>
  <si>
    <t>DESCRIPCIÓN</t>
  </si>
  <si>
    <t>Resoluciones en materia de acceso a la información del Comité de Transparencia</t>
  </si>
  <si>
    <t>a69_f39a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</si>
  <si>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</si>
  <si>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</si>
  <si>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</si>
  <si>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</si>
  <si>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</si>
  <si>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</si>
  <si>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</si>
  <si>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</si>
  <si>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397187</t>
  </si>
  <si>
    <t>397197</t>
  </si>
  <si>
    <t>397198</t>
  </si>
  <si>
    <t>397190</t>
  </si>
  <si>
    <t>397191</t>
  </si>
  <si>
    <t>397188</t>
  </si>
  <si>
    <t>397186</t>
  </si>
  <si>
    <t>397189</t>
  </si>
  <si>
    <t>397194</t>
  </si>
  <si>
    <t>397195</t>
  </si>
  <si>
    <t>397196</t>
  </si>
  <si>
    <t>397193</t>
  </si>
  <si>
    <t>397200</t>
  </si>
  <si>
    <t>397199</t>
  </si>
  <si>
    <t>397201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</si>
  <si>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</si>
  <si>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</si>
  <si>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</si>
  <si>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</si>
  <si>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</si>
  <si>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</si>
  <si>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</si>
  <si>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</si>
  <si>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</si>
  <si>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</si>
  <si>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</si>
  <si>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</si>
  <si>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</si>
  <si>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</si>
  <si>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</si>
  <si>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</si>
  <si>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</si>
  <si>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</si>
  <si>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</si>
  <si>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</si>
  <si>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</si>
  <si>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</si>
  <si>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</si>
  <si>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</si>
  <si>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</si>
  <si>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</si>
  <si>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</si>
  <si>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</si>
  <si>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01-01-24</t>
  </si>
  <si>
    <t>130218400057123</t>
  </si>
  <si>
    <t>01-01-2024</t>
  </si>
  <si>
    <t>http://www.pjhidalgo.gob.mx/transparencia/obligaciones/articulo69/XXXIXa/2024/01-01-24.pdf</t>
  </si>
  <si>
    <t>Unidad de Transparencia</t>
  </si>
  <si>
    <t>02-01-24</t>
  </si>
  <si>
    <t>03-01-24</t>
  </si>
  <si>
    <t>04-01-24</t>
  </si>
  <si>
    <t>05-01-24</t>
  </si>
  <si>
    <t>06-01-24</t>
  </si>
  <si>
    <t>07-01-24</t>
  </si>
  <si>
    <t>08-01-24</t>
  </si>
  <si>
    <t>09-01-24</t>
  </si>
  <si>
    <t>10-01-24</t>
  </si>
  <si>
    <t>11-01-24</t>
  </si>
  <si>
    <t>12-01-24</t>
  </si>
  <si>
    <t>13-01-24</t>
  </si>
  <si>
    <t>14-01-24</t>
  </si>
  <si>
    <t>15-01-24</t>
  </si>
  <si>
    <t>16-01-24</t>
  </si>
  <si>
    <t>17-01-24</t>
  </si>
  <si>
    <t>18-01-24</t>
  </si>
  <si>
    <t>130218400057323</t>
  </si>
  <si>
    <t>02-01-2024</t>
  </si>
  <si>
    <t>03-01-2024</t>
  </si>
  <si>
    <t>04-01-2024</t>
  </si>
  <si>
    <t>05-01-2024</t>
  </si>
  <si>
    <t>06-01-2024</t>
  </si>
  <si>
    <t>07-01-2024</t>
  </si>
  <si>
    <t>08-01-2024</t>
  </si>
  <si>
    <t>09-01-2024</t>
  </si>
  <si>
    <t>130218400057423</t>
  </si>
  <si>
    <t>130218400057523</t>
  </si>
  <si>
    <t>130218400057623</t>
  </si>
  <si>
    <t>130218400058023</t>
  </si>
  <si>
    <t>130218400000224</t>
  </si>
  <si>
    <t>130218400000624</t>
  </si>
  <si>
    <t>130218400000724</t>
  </si>
  <si>
    <t>130218400001124</t>
  </si>
  <si>
    <t>10-01-2024</t>
  </si>
  <si>
    <t>130218400056923</t>
  </si>
  <si>
    <t>11-01-2024</t>
  </si>
  <si>
    <t>130218400001224</t>
  </si>
  <si>
    <t>12-01-2024</t>
  </si>
  <si>
    <t>130218400001424</t>
  </si>
  <si>
    <t>13-01-2024</t>
  </si>
  <si>
    <t>130218400001724</t>
  </si>
  <si>
    <t>14-01-2024</t>
  </si>
  <si>
    <t>130218400002424</t>
  </si>
  <si>
    <t>15-01-2024</t>
  </si>
  <si>
    <t>130218400002524</t>
  </si>
  <si>
    <t>16-01-2024</t>
  </si>
  <si>
    <t>130218400002924</t>
  </si>
  <si>
    <t>17-01-2024</t>
  </si>
  <si>
    <t>130218400003024</t>
  </si>
  <si>
    <t>130218400003124</t>
  </si>
  <si>
    <t>01-02-24</t>
  </si>
  <si>
    <t>02-02-24</t>
  </si>
  <si>
    <t>03-02-24</t>
  </si>
  <si>
    <t>04-02-24</t>
  </si>
  <si>
    <t>130218400003924</t>
  </si>
  <si>
    <t>01-02-2024</t>
  </si>
  <si>
    <t>130218400000524</t>
  </si>
  <si>
    <t>02-02-2024</t>
  </si>
  <si>
    <t>130218400004324</t>
  </si>
  <si>
    <t>03-02-2024</t>
  </si>
  <si>
    <t>130218400004924</t>
  </si>
  <si>
    <t>06-02-2024</t>
  </si>
  <si>
    <t>05-02-24</t>
  </si>
  <si>
    <t>130218400005524</t>
  </si>
  <si>
    <t>05-02-2024</t>
  </si>
  <si>
    <t>06-02-24</t>
  </si>
  <si>
    <t>130218400005624</t>
  </si>
  <si>
    <t>04-02-2024</t>
  </si>
  <si>
    <t>07-02-24</t>
  </si>
  <si>
    <t>130218400001324</t>
  </si>
  <si>
    <t>07-02-2024</t>
  </si>
  <si>
    <t>08-02-24</t>
  </si>
  <si>
    <t>130218400005724</t>
  </si>
  <si>
    <t>08-02-2024</t>
  </si>
  <si>
    <t>09-02-24</t>
  </si>
  <si>
    <t>130218400006624</t>
  </si>
  <si>
    <t>09-02-2024</t>
  </si>
  <si>
    <t>10-02-24</t>
  </si>
  <si>
    <t>130218400006724</t>
  </si>
  <si>
    <t>10-02-2024</t>
  </si>
  <si>
    <t>11-02-24</t>
  </si>
  <si>
    <t>130218400007024</t>
  </si>
  <si>
    <t>11-02-2024</t>
  </si>
  <si>
    <t>12-02-24</t>
  </si>
  <si>
    <t>130218400007524</t>
  </si>
  <si>
    <t>12-02-2024</t>
  </si>
  <si>
    <t>130218400007624</t>
  </si>
  <si>
    <t>130218400007724</t>
  </si>
  <si>
    <t>130218400007824</t>
  </si>
  <si>
    <t>130218400007924</t>
  </si>
  <si>
    <t>130218400008024</t>
  </si>
  <si>
    <t>13-02-24</t>
  </si>
  <si>
    <t>130218400008324</t>
  </si>
  <si>
    <t>13-02-2024</t>
  </si>
  <si>
    <t>14-02-24</t>
  </si>
  <si>
    <t>130218400008524</t>
  </si>
  <si>
    <t>01-03-24</t>
  </si>
  <si>
    <t>130218400008624</t>
  </si>
  <si>
    <t>01-03-2024</t>
  </si>
  <si>
    <t>02-03-24</t>
  </si>
  <si>
    <t>02-03-2024</t>
  </si>
  <si>
    <t>03-03-24</t>
  </si>
  <si>
    <t>04-03-24</t>
  </si>
  <si>
    <t>05-03-24</t>
  </si>
  <si>
    <t>130218400008724</t>
  </si>
  <si>
    <t>130218400008824</t>
  </si>
  <si>
    <t>130218400009024</t>
  </si>
  <si>
    <t>130218400009324</t>
  </si>
  <si>
    <t>130218400009424</t>
  </si>
  <si>
    <t>130218400009924</t>
  </si>
  <si>
    <t>130218400010024</t>
  </si>
  <si>
    <t>03-03-2024</t>
  </si>
  <si>
    <t>04-03-2024</t>
  </si>
  <si>
    <t>05-03-2024</t>
  </si>
  <si>
    <t>130218400006024</t>
  </si>
  <si>
    <t>06-03-2024</t>
  </si>
  <si>
    <t>06-03-24</t>
  </si>
  <si>
    <t>130218400006124</t>
  </si>
  <si>
    <t>07-03-24</t>
  </si>
  <si>
    <t>130218400009824</t>
  </si>
  <si>
    <t>07-03-2024</t>
  </si>
  <si>
    <t>08-03-24</t>
  </si>
  <si>
    <t>130218400006224</t>
  </si>
  <si>
    <t>08-03-2024</t>
  </si>
  <si>
    <t>09-03-24</t>
  </si>
  <si>
    <t>130218400006324</t>
  </si>
  <si>
    <t>09-03-2024</t>
  </si>
  <si>
    <t>10-03-24</t>
  </si>
  <si>
    <t>130218400006924</t>
  </si>
  <si>
    <t>10-03-2024</t>
  </si>
  <si>
    <t>11-03-24</t>
  </si>
  <si>
    <t>130218400007224</t>
  </si>
  <si>
    <t>11-03-2024</t>
  </si>
  <si>
    <t>12-03-24</t>
  </si>
  <si>
    <t>130218400010724</t>
  </si>
  <si>
    <t>12-03-2024</t>
  </si>
  <si>
    <t>13-03-24</t>
  </si>
  <si>
    <t>130218400010824</t>
  </si>
  <si>
    <t>13-03-2024</t>
  </si>
  <si>
    <t>14-03-24</t>
  </si>
  <si>
    <t>130218400010924</t>
  </si>
  <si>
    <t>14-03-2024</t>
  </si>
  <si>
    <t>130218400011324</t>
  </si>
  <si>
    <t>15-03-2024</t>
  </si>
  <si>
    <t>15-03-24</t>
  </si>
  <si>
    <t>http://www.pjhidalgo.gob.mx/transparencia/obligaciones/articulo69/XXXIXa/2024/02-01-24.pdf</t>
  </si>
  <si>
    <t>http://www.pjhidalgo.gob.mx/transparencia/obligaciones/articulo69/XXXIXa/2024/03-01-24.pdf</t>
  </si>
  <si>
    <t>http://www.pjhidalgo.gob.mx/transparencia/obligaciones/articulo69/XXXIXa/2024/04-01-24.pdf</t>
  </si>
  <si>
    <t>http://www.pjhidalgo.gob.mx/transparencia/obligaciones/articulo69/XXXIXa/2024/05-01-24.pdf</t>
  </si>
  <si>
    <t>http://www.pjhidalgo.gob.mx/transparencia/obligaciones/articulo69/XXXIXa/2024/06-01-24.pdf</t>
  </si>
  <si>
    <t>http://www.pjhidalgo.gob.mx/transparencia/obligaciones/articulo69/XXXIXa/2024/07-01-24.pdf</t>
  </si>
  <si>
    <t>http://www.pjhidalgo.gob.mx/transparencia/obligaciones/articulo69/XXXIXa/2024/08-01-24.pdf</t>
  </si>
  <si>
    <t>http://www.pjhidalgo.gob.mx/transparencia/obligaciones/articulo69/XXXIXa/2024/09-01-24.pdf</t>
  </si>
  <si>
    <t>http://www.pjhidalgo.gob.mx/transparencia/obligaciones/articulo69/XXXIXa/2024/10-01-24.pdf</t>
  </si>
  <si>
    <t>http://www.pjhidalgo.gob.mx/transparencia/obligaciones/articulo69/XXXIXa/2024/11-01-24.pdf</t>
  </si>
  <si>
    <t>http://www.pjhidalgo.gob.mx/transparencia/obligaciones/articulo69/XXXIXa/2024/12-01-24.pdf</t>
  </si>
  <si>
    <t>http://www.pjhidalgo.gob.mx/transparencia/obligaciones/articulo69/XXXIXa/2024/13-01-24.pdf</t>
  </si>
  <si>
    <t>http://www.pjhidalgo.gob.mx/transparencia/obligaciones/articulo69/XXXIXa/2024/14-01-24.pdf</t>
  </si>
  <si>
    <t>http://www.pjhidalgo.gob.mx/transparencia/obligaciones/articulo69/XXXIXa/2024/15-01-24.pdf</t>
  </si>
  <si>
    <t>http://www.pjhidalgo.gob.mx/transparencia/obligaciones/articulo69/XXXIXa/2024/16-01-24.pdf</t>
  </si>
  <si>
    <t>http://www.pjhidalgo.gob.mx/transparencia/obligaciones/articulo69/XXXIXa/2024/17-01-24.pdf</t>
  </si>
  <si>
    <t>18-01-2024</t>
  </si>
  <si>
    <t>http://www.pjhidalgo.gob.mx/transparencia/obligaciones/articulo69/XXXIXa/2024/18-01-24.pdf</t>
  </si>
  <si>
    <t>http://www.pjhidalgo.gob.mx/transparencia/obligaciones/articulo69/XXXIXa/2024/01-02-24.pdf</t>
  </si>
  <si>
    <t>http://www.pjhidalgo.gob.mx/transparencia/obligaciones/articulo69/XXXIXa/2024/02-02-24.pdf</t>
  </si>
  <si>
    <t>http://www.pjhidalgo.gob.mx/transparencia/obligaciones/articulo69/XXXIXa/2024/03-02-24.pdf</t>
  </si>
  <si>
    <t>http://www.pjhidalgo.gob.mx/transparencia/obligaciones/articulo69/XXXIXa/2024/04-02-24.pdf</t>
  </si>
  <si>
    <t>http://www.pjhidalgo.gob.mx/transparencia/obligaciones/articulo69/XXXIXa/2024/05-02-24.pdf</t>
  </si>
  <si>
    <t>http://www.pjhidalgo.gob.mx/transparencia/obligaciones/articulo69/XXXIXa/2024/06-02-24.pdf</t>
  </si>
  <si>
    <t>http://www.pjhidalgo.gob.mx/transparencia/obligaciones/articulo69/XXXIXa/2024/07-02-24.pdf</t>
  </si>
  <si>
    <t>http://www.pjhidalgo.gob.mx/transparencia/obligaciones/articulo69/XXXIXa/2024/08-02-24.pdf</t>
  </si>
  <si>
    <t>http://www.pjhidalgo.gob.mx/transparencia/obligaciones/articulo69/XXXIXa/2024/09-02-24.pdf</t>
  </si>
  <si>
    <t>http://www.pjhidalgo.gob.mx/transparencia/obligaciones/articulo69/XXXIXa/2024/10-02-24.pdf</t>
  </si>
  <si>
    <t>http://www.pjhidalgo.gob.mx/transparencia/obligaciones/articulo69/XXXIXa/2024/11-02-24.pdf</t>
  </si>
  <si>
    <t>http://www.pjhidalgo.gob.mx/transparencia/obligaciones/articulo69/XXXIXa/2024/12-02-24.pdf</t>
  </si>
  <si>
    <t>http://www.pjhidalgo.gob.mx/transparencia/obligaciones/articulo69/XXXIXa/2024/13-02-24.pdf</t>
  </si>
  <si>
    <t>14-02-2024</t>
  </si>
  <si>
    <t>http://www.pjhidalgo.gob.mx/transparencia/obligaciones/articulo69/XXXIXa/2024/14-02-24.pdf</t>
  </si>
  <si>
    <t>http://www.pjhidalgo.gob.mx/transparencia/obligaciones/articulo69/XXXIXa/2024/01-03-24.pdf</t>
  </si>
  <si>
    <t>http://www.pjhidalgo.gob.mx/transparencia/obligaciones/articulo69/XXXIXa/2024/02-03-24.pdf</t>
  </si>
  <si>
    <t>http://www.pjhidalgo.gob.mx/transparencia/obligaciones/articulo69/XXXIXa/2024/03-03-24.pdf</t>
  </si>
  <si>
    <t>http://www.pjhidalgo.gob.mx/transparencia/obligaciones/articulo69/XXXIXa/2024/04-03-24.pdf</t>
  </si>
  <si>
    <t>http://www.pjhidalgo.gob.mx/transparencia/obligaciones/articulo69/XXXIXa/2024/05-03-24.pdf</t>
  </si>
  <si>
    <t>http://www.pjhidalgo.gob.mx/transparencia/obligaciones/articulo69/XXXIXa/2024/06-03-24.pdf</t>
  </si>
  <si>
    <t>http://www.pjhidalgo.gob.mx/transparencia/obligaciones/articulo69/XXXIXa/2024/07-03-24.pdf</t>
  </si>
  <si>
    <t>http://www.pjhidalgo.gob.mx/transparencia/obligaciones/articulo69/XXXIXa/2024/08-03-24.pdf</t>
  </si>
  <si>
    <t>http://www.pjhidalgo.gob.mx/transparencia/obligaciones/articulo69/XXXIXa/2024/09-03-24.pdf</t>
  </si>
  <si>
    <t>http://www.pjhidalgo.gob.mx/transparencia/obligaciones/articulo69/XXXIXa/2024/10-03-24.pdf</t>
  </si>
  <si>
    <t>http://www.pjhidalgo.gob.mx/transparencia/obligaciones/articulo69/XXXIXa/2024/11-03-24.pdf</t>
  </si>
  <si>
    <t>http://www.pjhidalgo.gob.mx/transparencia/obligaciones/articulo69/XXXIXa/2024/12-03-24.pdf</t>
  </si>
  <si>
    <t>http://www.pjhidalgo.gob.mx/transparencia/obligaciones/articulo69/XXXIXa/2024/13-03-24.pdf</t>
  </si>
  <si>
    <t>http://www.pjhidalgo.gob.mx/transparencia/obligaciones/articulo69/XXXIXa/2024/14-03-24.pdf</t>
  </si>
  <si>
    <t>http://www.pjhidalgo.gob.mx/transparencia/obligaciones/articulo69/XXXIXa/2024/15-03-24.pdf</t>
  </si>
  <si>
    <t>01-04-24</t>
  </si>
  <si>
    <t>130218400011824</t>
  </si>
  <si>
    <t>01-04-2024</t>
  </si>
  <si>
    <t>http://www.pjhidalgo.gob.mx/transparencia/obligaciones/articulo69/XXXIXa/2024/01-04-24.pdf</t>
  </si>
  <si>
    <t>02-04-24</t>
  </si>
  <si>
    <t>130218400012224</t>
  </si>
  <si>
    <t>02-04-2024</t>
  </si>
  <si>
    <t>http://www.pjhidalgo.gob.mx/transparencia/obligaciones/articulo69/XXXIXa/2024/02-04-24.pdf</t>
  </si>
  <si>
    <t>03-04-24</t>
  </si>
  <si>
    <t>130218400012424</t>
  </si>
  <si>
    <t>03-04-2024</t>
  </si>
  <si>
    <t>http://www.pjhidalgo.gob.mx/transparencia/obligaciones/articulo69/XXXIXa/2024/03-04-24.pdf</t>
  </si>
  <si>
    <t>04-04-24</t>
  </si>
  <si>
    <t>130218400010424</t>
  </si>
  <si>
    <t>04-04-2024</t>
  </si>
  <si>
    <t>http://www.pjhidalgo.gob.mx/transparencia/obligaciones/articulo69/XXXIXa/2024/04-04-24.pdf</t>
  </si>
  <si>
    <t>05-04-24</t>
  </si>
  <si>
    <t>130218400011724</t>
  </si>
  <si>
    <t>05-04-2024</t>
  </si>
  <si>
    <t>http://www.pjhidalgo.gob.mx/transparencia/obligaciones/articulo69/XXXIXa/2024/05-04-24.pdf</t>
  </si>
  <si>
    <t>06-04-24</t>
  </si>
  <si>
    <t>130218400013024</t>
  </si>
  <si>
    <t>06-04-2024</t>
  </si>
  <si>
    <t>http://www.pjhidalgo.gob.mx/transparencia/obligaciones/articulo69/XXXIXa/2024/06-04-24.pdf</t>
  </si>
  <si>
    <t>07-04-24</t>
  </si>
  <si>
    <t>130218400013424</t>
  </si>
  <si>
    <t>07-04-2024</t>
  </si>
  <si>
    <t>http://www.pjhidalgo.gob.mx/transparencia/obligaciones/articulo69/XXXIXa/2024/07-04-24.pdf</t>
  </si>
  <si>
    <t>08-04-24</t>
  </si>
  <si>
    <t>130218400013524</t>
  </si>
  <si>
    <t>08-04-2024</t>
  </si>
  <si>
    <t>http://www.pjhidalgo.gob.mx/transparencia/obligaciones/articulo69/XXXIXa/2024/08-04-24.pdf</t>
  </si>
  <si>
    <t>09-04-24</t>
  </si>
  <si>
    <t>130218400014124</t>
  </si>
  <si>
    <t>09-04-2024</t>
  </si>
  <si>
    <t>http://www.pjhidalgo.gob.mx/transparencia/obligaciones/articulo69/XXXIXa/2024/09-04-24.pdf</t>
  </si>
  <si>
    <t>10-04-24</t>
  </si>
  <si>
    <t>130218400014424</t>
  </si>
  <si>
    <t>10-04-2024</t>
  </si>
  <si>
    <t>http://www.pjhidalgo.gob.mx/transparencia/obligaciones/articulo69/XXXIXa/2024/10-04-24.pdf</t>
  </si>
  <si>
    <t>11-04-24</t>
  </si>
  <si>
    <t>130218400013924</t>
  </si>
  <si>
    <t>11-04-2024</t>
  </si>
  <si>
    <t>http://www.pjhidalgo.gob.mx/transparencia/obligaciones/articulo69/XXXIXa/2024/11-04-24.pdf</t>
  </si>
  <si>
    <t>01-2024</t>
  </si>
  <si>
    <t>http://www.pjhidalgo.gob.mx/transparencia/obligaciones/articulo69/XXXIXa/2024/01-2024.pdf</t>
  </si>
  <si>
    <t>Sesión Ordinaria del Comité de Transparencia</t>
  </si>
  <si>
    <t>01-05-24</t>
  </si>
  <si>
    <t>130218400014624</t>
  </si>
  <si>
    <t>01-05-2024</t>
  </si>
  <si>
    <t>http://www.pjhidalgo.gob.mx/transparencia/obligaciones/articulo69/XXXIXa/2024/01-05-24.pdf</t>
  </si>
  <si>
    <t>02-05-24</t>
  </si>
  <si>
    <t>130218400014224</t>
  </si>
  <si>
    <t>02-05-2024</t>
  </si>
  <si>
    <t>03-05-24</t>
  </si>
  <si>
    <t>130218400014724</t>
  </si>
  <si>
    <t>03-05-2024</t>
  </si>
  <si>
    <t>04-05-24</t>
  </si>
  <si>
    <t>130218400014824</t>
  </si>
  <si>
    <t>04-05-2024</t>
  </si>
  <si>
    <t>http://www.pjhidalgo.gob.mx/transparencia/obligaciones/articulo69/XXXIXa/2024/04-05-24.pdf</t>
  </si>
  <si>
    <t>05-05-24</t>
  </si>
  <si>
    <t>130218400015224</t>
  </si>
  <si>
    <t>05-05-2024</t>
  </si>
  <si>
    <t>http://www.pjhidalgo.gob.mx/transparencia/obligaciones/articulo69/XXXIXa/2024/05-05-24.pdf</t>
  </si>
  <si>
    <t>06-05-24</t>
  </si>
  <si>
    <t>130218400015324</t>
  </si>
  <si>
    <t>06-05-2024</t>
  </si>
  <si>
    <t>http://www.pjhidalgo.gob.mx/transparencia/obligaciones/articulo69/XXXIXa/2024/06-05-24.pdf</t>
  </si>
  <si>
    <t>07-05-24</t>
  </si>
  <si>
    <t>130218400015524</t>
  </si>
  <si>
    <t>07-05-2024</t>
  </si>
  <si>
    <t>http://www.pjhidalgo.gob.mx/transparencia/obligaciones/articulo69/XXXIXa/2024/07-05-24.pdf</t>
  </si>
  <si>
    <t>08-05-24</t>
  </si>
  <si>
    <t>130218400015824</t>
  </si>
  <si>
    <t>08-05-2024</t>
  </si>
  <si>
    <t>http://www.pjhidalgo.gob.mx/transparencia/obligaciones/articulo69/XXXIXa/2024/08-05-24.pdf</t>
  </si>
  <si>
    <t>09-05-24</t>
  </si>
  <si>
    <t>130218400016024</t>
  </si>
  <si>
    <t>09-05-2024</t>
  </si>
  <si>
    <t>http://www.pjhidalgo.gob.mx/transparencia/obligaciones/articulo69/XXXIXa/2024/09-05-24.pdf</t>
  </si>
  <si>
    <t>10-05-24</t>
  </si>
  <si>
    <t>130218400016324</t>
  </si>
  <si>
    <t>10-05-2024</t>
  </si>
  <si>
    <t>http://www.pjhidalgo.gob.mx/transparencia/obligaciones/articulo69/XXXIXa/2024/10-05-24.pdf</t>
  </si>
  <si>
    <t>11-05-24</t>
  </si>
  <si>
    <t>130218400016524</t>
  </si>
  <si>
    <t>11-05-2024</t>
  </si>
  <si>
    <t>http://www.pjhidalgo.gob.mx/transparencia/obligaciones/articulo69/XXXIXa/2024/11-05-24.pdf</t>
  </si>
  <si>
    <t>01-06-24</t>
  </si>
  <si>
    <t>130218400016824</t>
  </si>
  <si>
    <t>01-06-2024</t>
  </si>
  <si>
    <t>http://www.pjhidalgo.gob.mx/transparencia/obligaciones/articulo69/XXXIXa/2024/01-06-24.pdf</t>
  </si>
  <si>
    <t>130218400016924</t>
  </si>
  <si>
    <t>02-06-24</t>
  </si>
  <si>
    <t>130218400017424</t>
  </si>
  <si>
    <t>02-06-2024</t>
  </si>
  <si>
    <t>http://www.pjhidalgo.gob.mx/transparencia/obligaciones/articulo69/XXXIXa/2024/02-06-24.pdf</t>
  </si>
  <si>
    <t>03-06-24</t>
  </si>
  <si>
    <t>130218400017524</t>
  </si>
  <si>
    <t>03-06-2024</t>
  </si>
  <si>
    <t>http://www.pjhidalgo.gob.mx/transparencia/obligaciones/articulo69/XXXIXa/2024/03-06-24.pdf</t>
  </si>
  <si>
    <t>04-06-24</t>
  </si>
  <si>
    <t>130218400017924</t>
  </si>
  <si>
    <t>04-06-2024</t>
  </si>
  <si>
    <t>http://www.pjhidalgo.gob.mx/transparencia/obligaciones/articulo69/XXXIXa/2024/04-06-24.pdf</t>
  </si>
  <si>
    <t>05-06-24</t>
  </si>
  <si>
    <t>130218400018624</t>
  </si>
  <si>
    <t>05-06-2024</t>
  </si>
  <si>
    <t>http://www.pjhidalgo.gob.mx/transparencia/obligaciones/articulo69/XXXIXa/2024/05-06-24.pdf</t>
  </si>
  <si>
    <t>06-06-24</t>
  </si>
  <si>
    <t>130218400018724</t>
  </si>
  <si>
    <t>06-06-2024</t>
  </si>
  <si>
    <t>http://www.pjhidalgo.gob.mx/transparencia/obligaciones/articulo69/XXXIXa/2024/07-06-24.pdf</t>
  </si>
  <si>
    <t>130218400018824</t>
  </si>
  <si>
    <t>http://www.pjhidalgo.gob.mx/transparencia/obligaciones/articulo69/XXXIXa/2024/06-06-24.pdf</t>
  </si>
  <si>
    <t>07-06-24</t>
  </si>
  <si>
    <t>130218400018924</t>
  </si>
  <si>
    <t>07-06-2024</t>
  </si>
  <si>
    <t>08-06-24</t>
  </si>
  <si>
    <t>1302184000019024</t>
  </si>
  <si>
    <t>08-06-2024</t>
  </si>
  <si>
    <t>http://www.pjhidalgo.gob.mx/transparencia/obligaciones/articulo69/XXXIXa/2024/08-06-24.pdf</t>
  </si>
  <si>
    <t>09-06-24</t>
  </si>
  <si>
    <t>130218400019524</t>
  </si>
  <si>
    <t>09-06-2024</t>
  </si>
  <si>
    <t>http://www.pjhidalgo.gob.mx/transparencia/obligaciones/articulo69/XXXIXa/2024/09-06-24.pdf</t>
  </si>
  <si>
    <t>10-06-24</t>
  </si>
  <si>
    <t>130218400020324</t>
  </si>
  <si>
    <t>10-06-2024</t>
  </si>
  <si>
    <t>http://www.pjhidalgo.gob.mx/transparencia/obligaciones/articulo69/XXXIXa/2024/10-06-24.pdf</t>
  </si>
  <si>
    <t>11-06-24</t>
  </si>
  <si>
    <t>130218400020524</t>
  </si>
  <si>
    <t>11-06-2024</t>
  </si>
  <si>
    <t>http://www.pjhidalgo.gob.mx/transparencia/obligaciones/articulo69/XXXIXa/2024/11-06-24.pdf</t>
  </si>
  <si>
    <t>12-06-24</t>
  </si>
  <si>
    <t>130218400020624</t>
  </si>
  <si>
    <t>12-06-2024</t>
  </si>
  <si>
    <t>http://www.pjhidalgo.gob.mx/transparencia/obligaciones/articulo69/XXXIXa/2024/12-06-24.pdf</t>
  </si>
  <si>
    <t>130218400020724</t>
  </si>
  <si>
    <t>01-07-24</t>
  </si>
  <si>
    <t>130218400021324</t>
  </si>
  <si>
    <t>01-07-2024</t>
  </si>
  <si>
    <t>http://www.pjhidalgo.gob.mx/transparencia/obligaciones/articulo69/XXXIXa/2024/01-07-24.pdf</t>
  </si>
  <si>
    <t>02-07-24</t>
  </si>
  <si>
    <t>130218400021724</t>
  </si>
  <si>
    <t>02-07-2024</t>
  </si>
  <si>
    <t>http://www.pjhidalgo.gob.mx/transparencia/obligaciones/articulo69/XXXIXa/2024/02-07-24.pdf</t>
  </si>
  <si>
    <t>01-08-24</t>
  </si>
  <si>
    <t>130218400022124</t>
  </si>
  <si>
    <t>01-08-2024</t>
  </si>
  <si>
    <t>http://www.pjhidalgo.gob.mx/transparencia/obligaciones/articulo69/XXXIXa/2024/01-08-24.pdf</t>
  </si>
  <si>
    <t>02-08-24</t>
  </si>
  <si>
    <t>130218400022224</t>
  </si>
  <si>
    <t>02-08-2024</t>
  </si>
  <si>
    <t>http://www.pjhidalgo.gob.mx/transparencia/obligaciones/articulo69/XXXIXa/2024/02-08-24.pdf</t>
  </si>
  <si>
    <t>03-08-24</t>
  </si>
  <si>
    <t>130218400022424</t>
  </si>
  <si>
    <t>03-08-2024</t>
  </si>
  <si>
    <t>http://www.pjhidalgo.gob.mx/transparencia/obligaciones/articulo69/XXXIXa/2024/03-08-24.pdf</t>
  </si>
  <si>
    <t>04-08-24</t>
  </si>
  <si>
    <t>130218400022624</t>
  </si>
  <si>
    <t>04-08-2024</t>
  </si>
  <si>
    <t>http://www.pjhidalgo.gob.mx/transparencia/obligaciones/articulo69/XXXIXa/2024/04-08-24.pdf</t>
  </si>
  <si>
    <t>05-08-24</t>
  </si>
  <si>
    <t>130218400022724</t>
  </si>
  <si>
    <t>05-08-2024</t>
  </si>
  <si>
    <t>http://www.pjhidalgo.gob.mx/transparencia/obligaciones/articulo69/XXXIXa/2024/05-08-24.pdf</t>
  </si>
  <si>
    <t>06-08-24</t>
  </si>
  <si>
    <t>130218400022924</t>
  </si>
  <si>
    <t>06-08-2024</t>
  </si>
  <si>
    <t>http://www.pjhidalgo.gob.mx/transparencia/obligaciones/articulo69/XXXIXa/2024/06-08-24.pdf</t>
  </si>
  <si>
    <t>07-08-24</t>
  </si>
  <si>
    <t>130218400023024</t>
  </si>
  <si>
    <t>07-08-2024</t>
  </si>
  <si>
    <t>http://www.pjhidalgo.gob.mx/transparencia/obligaciones/articulo69/XXXIXa/2024/07-08-24.pdf</t>
  </si>
  <si>
    <t>08-08-24</t>
  </si>
  <si>
    <t>130218400023124</t>
  </si>
  <si>
    <t>08-08-2024</t>
  </si>
  <si>
    <t>http://www.pjhidalgo.gob.mx/transparencia/obligaciones/articulo69/XXXIXa/2024/08-08-24.pdf</t>
  </si>
  <si>
    <t>09-08-24</t>
  </si>
  <si>
    <t>130218400023324</t>
  </si>
  <si>
    <t>09-08-2024</t>
  </si>
  <si>
    <t>http://www.pjhidalgo.gob.mx/transparencia/obligaciones/articulo69/XXXIXa/2024/09-08-24.pdf</t>
  </si>
  <si>
    <t>10-08-24</t>
  </si>
  <si>
    <t>130218400023424</t>
  </si>
  <si>
    <t>10-08-2024</t>
  </si>
  <si>
    <t>http://www.pjhidalgo.gob.mx/transparencia/obligaciones/articulo69/XXXIXa/2024/10-08-24.pdf</t>
  </si>
  <si>
    <t>11-08-24</t>
  </si>
  <si>
    <t>130218400021524</t>
  </si>
  <si>
    <t>11-08-2024</t>
  </si>
  <si>
    <t>http://www.pjhidalgo.gob.mx/transparencia/obligaciones/articulo69/XXXIXa/2024/11-08-24.pdf</t>
  </si>
  <si>
    <t>12-08-24</t>
  </si>
  <si>
    <t>130218400025524</t>
  </si>
  <si>
    <t>12-08-2024</t>
  </si>
  <si>
    <t>http://www.pjhidalgo.gob.mx/transparencia/obligaciones/articulo69/XXXIXa/2024/12-08-24.pdf</t>
  </si>
  <si>
    <t>13-08-24</t>
  </si>
  <si>
    <t>130218400023224</t>
  </si>
  <si>
    <t>13-08-2024</t>
  </si>
  <si>
    <t>http://www.pjhidalgo.gob.mx/transparencia/obligaciones/articulo69/XXXIXa/2024/13-08-24.pdf</t>
  </si>
  <si>
    <t>14-08-24</t>
  </si>
  <si>
    <t>130218400025824</t>
  </si>
  <si>
    <t>14-08-2024</t>
  </si>
  <si>
    <t>http://www.pjhidalgo.gob.mx/transparencia/obligaciones/articulo69/XXXIXa/2024/14-08-24.pdf</t>
  </si>
  <si>
    <t>01-09-24</t>
  </si>
  <si>
    <t>130218400026724</t>
  </si>
  <si>
    <t>01-09-2024</t>
  </si>
  <si>
    <t>http://www.pjhidalgo.gob.mx/transparencia/obligaciones/articulo69/XXXIXa/2024/01-09-24.pdf</t>
  </si>
  <si>
    <t>02-09-24</t>
  </si>
  <si>
    <t>130218400026924</t>
  </si>
  <si>
    <t>02-09-2024</t>
  </si>
  <si>
    <t>http://www.pjhidalgo.gob.mx/transparencia/obligaciones/articulo69/XXXIXa/2024/02-09-24.pdf</t>
  </si>
  <si>
    <t>03-09-24</t>
  </si>
  <si>
    <t>130218400027124</t>
  </si>
  <si>
    <t>03-09-2024</t>
  </si>
  <si>
    <t>http://www.pjhidalgo.gob.mx/transparencia/obligaciones/articulo69/XXXIXa/2024/03-09-24.pdf</t>
  </si>
  <si>
    <t>04-09-24</t>
  </si>
  <si>
    <t>130218400027524</t>
  </si>
  <si>
    <t>04-09-2024</t>
  </si>
  <si>
    <t>http://www.pjhidalgo.gob.mx/transparencia/obligaciones/articulo69/XXXIXa/2024/04-09-24.pdf</t>
  </si>
  <si>
    <t>05-09-24</t>
  </si>
  <si>
    <t>130218400027724</t>
  </si>
  <si>
    <t>05-09-2024</t>
  </si>
  <si>
    <t>http://www.pjhidalgo.gob.mx/transparencia/obligaciones/articulo69/XXXIXa/2024/05-09-24.pdf</t>
  </si>
  <si>
    <t>06-09-24</t>
  </si>
  <si>
    <t>130218400027824</t>
  </si>
  <si>
    <t>06-09-2024</t>
  </si>
  <si>
    <t>http://www.pjhidalgo.gob.mx/transparencia/obligaciones/articulo69/XXXIXa/2024/06-09-24.pdf</t>
  </si>
  <si>
    <t>07-09-24</t>
  </si>
  <si>
    <t>130218400027924</t>
  </si>
  <si>
    <t>07-09-2024</t>
  </si>
  <si>
    <t>http://www.pjhidalgo.gob.mx/transparencia/obligaciones/articulo69/XXXIXa/2024/07-09-24.pdf</t>
  </si>
  <si>
    <t>08-09-24</t>
  </si>
  <si>
    <t>130218400025124</t>
  </si>
  <si>
    <t>08-09-2024</t>
  </si>
  <si>
    <t>http://www.pjhidalgo.gob.mx/transparencia/obligaciones/articulo69/XXXIXa/2024/08-09-24.pdf</t>
  </si>
  <si>
    <t>09-09-24</t>
  </si>
  <si>
    <t>130218400028724</t>
  </si>
  <si>
    <t>09-09-2024</t>
  </si>
  <si>
    <t>http://www.pjhidalgo.gob.mx/transparencia/obligaciones/articulo69/XXXIXa/2024/09-09-24.pdf</t>
  </si>
  <si>
    <t>10-09-24</t>
  </si>
  <si>
    <t>130218400028824</t>
  </si>
  <si>
    <t>http://www.pjhidalgo.gob.mx/transparencia/obligaciones/articulo69/XXXIXa/2024/10-09-24.pdf</t>
  </si>
  <si>
    <t>11-09-24</t>
  </si>
  <si>
    <t>130218400024624</t>
  </si>
  <si>
    <t>11-09-2024</t>
  </si>
  <si>
    <t>http://www.pjhidalgo.gob.mx/transparencia/obligaciones/articulo69/XXXIXa/2024/11-09-24.pdf</t>
  </si>
  <si>
    <t>12-09-24</t>
  </si>
  <si>
    <t>130218400029624</t>
  </si>
  <si>
    <t>12-09-2024</t>
  </si>
  <si>
    <t>http://www.pjhidalgo.gob.mx/transparencia/obligaciones/articulo69/XXXIXa/2024/12-09-24.pdf</t>
  </si>
  <si>
    <t>13-09-24</t>
  </si>
  <si>
    <t>13-09-2024</t>
  </si>
  <si>
    <t>http://www.pjhidalgo.gob.mx/transparencia/obligaciones/articulo69/XXXIXa/2024/13-09-24.pdf</t>
  </si>
  <si>
    <t>14-09-24</t>
  </si>
  <si>
    <t xml:space="preserve">CE-16-24 </t>
  </si>
  <si>
    <t>14-09-2024</t>
  </si>
  <si>
    <t>http://www.pjhidalgo.gob.mx/transparencia/obligaciones/articulo69/XXXIXa/2024/14-09-24.pdf</t>
  </si>
  <si>
    <t>15-09-24</t>
  </si>
  <si>
    <t>130218400030324</t>
  </si>
  <si>
    <t>15-09-2024</t>
  </si>
  <si>
    <t>http://www.pjhidalgo.gob.mx/transparencia/obligaciones/articulo69/XXXIXa/2024/15-09-24.pdf</t>
  </si>
  <si>
    <t>16-09-24</t>
  </si>
  <si>
    <t>130218400030424</t>
  </si>
  <si>
    <t>16-09-2024</t>
  </si>
  <si>
    <t>http://www.pjhidalgo.gob.mx/transparencia/obligaciones/articulo69/XXXIXa/2024/16-09-24.pdf</t>
  </si>
  <si>
    <t>17-09-24</t>
  </si>
  <si>
    <t>130218400030524</t>
  </si>
  <si>
    <t>17-09-2024</t>
  </si>
  <si>
    <t>http://www.pjhidalgo.gob.mx/transparencia/obligaciones/articulo69/XXXIXa/2024/17-09-24.pdf</t>
  </si>
  <si>
    <t>18-09-24</t>
  </si>
  <si>
    <t>130218400030624</t>
  </si>
  <si>
    <t>18-09-2024</t>
  </si>
  <si>
    <t>http://www.pjhidalgo.gob.mx/transparencia/obligaciones/articulo69/XXXIXa/2024/18-09-24.pdf</t>
  </si>
  <si>
    <t>19-09-24</t>
  </si>
  <si>
    <t xml:space="preserve">130218400030724 </t>
  </si>
  <si>
    <t>19-09-2024</t>
  </si>
  <si>
    <t>http://www.pjhidalgo.gob.mx/transparencia/obligaciones/articulo69/XXXIXa/2024/19-09-24.pdf</t>
  </si>
  <si>
    <t>130218400030824</t>
  </si>
  <si>
    <t>20-09-24</t>
  </si>
  <si>
    <t>130218400027224</t>
  </si>
  <si>
    <t>20-09-2024</t>
  </si>
  <si>
    <t>http://www.pjhidalgo.gob.mx/transparencia/obligaciones/articulo69/XXXIXa/2024/20-09-24.pdf</t>
  </si>
  <si>
    <t>01-10-24</t>
  </si>
  <si>
    <t>130218400031524</t>
  </si>
  <si>
    <t>http://www.pjhidalgo.gob.mx/transparencia/obligaciones/articulo69/XXXIXa/2024/01-10-24.pdf</t>
  </si>
  <si>
    <t>130218400031624</t>
  </si>
  <si>
    <t>130218400031724</t>
  </si>
  <si>
    <t>02-10-24</t>
  </si>
  <si>
    <t>http://www.pjhidalgo.gob.mx/transparencia/obligaciones/articulo69/XXXIXa/2024/02-10-24.pdf</t>
  </si>
  <si>
    <t>130218400031924</t>
  </si>
  <si>
    <t>03-10-24</t>
  </si>
  <si>
    <t>130218400032124</t>
  </si>
  <si>
    <t>http://www.pjhidalgo.gob.mx/transparencia/obligaciones/articulo69/XXXIXa/2024/03-10-24.pdf</t>
  </si>
  <si>
    <t>04-10-24</t>
  </si>
  <si>
    <t>130218400032224</t>
  </si>
  <si>
    <t>http://www.pjhidalgo.gob.mx/transparencia/obligaciones/articulo69/XXXIXa/2024/04-10-24.pdf</t>
  </si>
  <si>
    <t>05-10-24</t>
  </si>
  <si>
    <t>130218400032324</t>
  </si>
  <si>
    <t>http://www.pjhidalgo.gob.mx/transparencia/obligaciones/articulo69/XXXIXa/2024/05-10-24.pdf</t>
  </si>
  <si>
    <t>06-10-24</t>
  </si>
  <si>
    <t>130218400032524</t>
  </si>
  <si>
    <t>http://www.pjhidalgo.gob.mx/transparencia/obligaciones/articulo69/XXXIXa/2024/06-10-24.pdf</t>
  </si>
  <si>
    <t>07-10-24</t>
  </si>
  <si>
    <t>130218400032624</t>
  </si>
  <si>
    <t>http://www.pjhidalgo.gob.mx/transparencia/obligaciones/articulo69/XXXIXa/2024/07-10-24.pdf</t>
  </si>
  <si>
    <t>08-10-24</t>
  </si>
  <si>
    <t>130218400032824</t>
  </si>
  <si>
    <t>http://www.pjhidalgo.gob.mx/transparencia/obligaciones/articulo69/XXXIXa/2024/08-10-24.pdf</t>
  </si>
  <si>
    <t>09-10-24</t>
  </si>
  <si>
    <t>130218400033124</t>
  </si>
  <si>
    <t>http://www.pjhidalgo.gob.mx/transparencia/obligaciones/articulo69/XXXIXa/2024/09-10-24.pdf</t>
  </si>
  <si>
    <t>10-10-24</t>
  </si>
  <si>
    <t>130218400033224</t>
  </si>
  <si>
    <t>http://www.pjhidalgo.gob.mx/transparencia/obligaciones/articulo69/XXXIXa/2024/10-10-24.pdf</t>
  </si>
  <si>
    <t>11-10-24</t>
  </si>
  <si>
    <t>130218400033624</t>
  </si>
  <si>
    <t>http://www.pjhidalgo.gob.mx/transparencia/obligaciones/articulo69/XXXIXa/2024/11-10-24.pdf</t>
  </si>
  <si>
    <t>12-10-24</t>
  </si>
  <si>
    <t>130218400033824</t>
  </si>
  <si>
    <t>http://www.pjhidalgo.gob.mx/transparencia/obligaciones/articulo69/XXXIXa/2024/12-10-24.pdf</t>
  </si>
  <si>
    <t>13-10-24</t>
  </si>
  <si>
    <t>130218400034124</t>
  </si>
  <si>
    <t>http://www.pjhidalgo.gob.mx/transparencia/obligaciones/articulo69/XXXIXa/2024/13-10-24.pdf</t>
  </si>
  <si>
    <t>14-10-24</t>
  </si>
  <si>
    <t xml:space="preserve">130218400034224 </t>
  </si>
  <si>
    <t>http://www.pjhidalgo.gob.mx/transparencia/obligaciones/articulo69/XXXIXa/2024/14-10-24.pdf</t>
  </si>
  <si>
    <t>15-10-24</t>
  </si>
  <si>
    <t>130218400034424</t>
  </si>
  <si>
    <t>http://www.pjhidalgo.gob.mx/transparencia/obligaciones/articulo69/XXXIXa/2024/15-10-24.pdf</t>
  </si>
  <si>
    <t>16-10-24</t>
  </si>
  <si>
    <t>130218400031824</t>
  </si>
  <si>
    <t>http://www.pjhidalgo.gob.mx/transparencia/obligaciones/articulo69/XXXIXa/2024/16-10-24.pdf</t>
  </si>
  <si>
    <t>17-10-24</t>
  </si>
  <si>
    <t>130218400034724</t>
  </si>
  <si>
    <t>http://www.pjhidalgo.gob.mx/transparencia/obligaciones/articulo69/XXXIXa/2024/17-10-24.pdf</t>
  </si>
  <si>
    <t>01-11-24</t>
  </si>
  <si>
    <t>130218400035024</t>
  </si>
  <si>
    <t>http://www.pjhidalgo.gob.mx/transparencia/obligaciones/articulo69/XXXIXa/2024/01-11-24.pdf</t>
  </si>
  <si>
    <t>02-11-24</t>
  </si>
  <si>
    <t>130218400035124</t>
  </si>
  <si>
    <t>http://www.pjhidalgo.gob.mx/transparencia/obligaciones/articulo69/XXXIXa/2024/02-11-24.pdf</t>
  </si>
  <si>
    <t>03-11-24</t>
  </si>
  <si>
    <t>130218400034924</t>
  </si>
  <si>
    <t>http://www.pjhidalgo.gob.mx/transparencia/obligaciones/articulo69/XXXIXa/2024/03-11-24.pdf</t>
  </si>
  <si>
    <t>04-11-24</t>
  </si>
  <si>
    <t>130218400035624</t>
  </si>
  <si>
    <t>http://www.pjhidalgo.gob.mx/transparencia/obligaciones/articulo69/XXXIXa/2024/04-11-24.pdf</t>
  </si>
  <si>
    <t>05-11-24</t>
  </si>
  <si>
    <t>130218400035724</t>
  </si>
  <si>
    <t>http://www.pjhidalgo.gob.mx/transparencia/obligaciones/articulo69/XXXIXa/2024/05-11-24.pdf</t>
  </si>
  <si>
    <t>06-11-24</t>
  </si>
  <si>
    <t>130218400035824</t>
  </si>
  <si>
    <t>http://www.pjhidalgo.gob.mx/transparencia/obligaciones/articulo69/XXXIXa/2024/06-11-24.pdf</t>
  </si>
  <si>
    <t>07-11-24</t>
  </si>
  <si>
    <t>130218400035924</t>
  </si>
  <si>
    <t>http://www.pjhidalgo.gob.mx/transparencia/obligaciones/articulo69/XXXIXa/2024/07-11-24.pdf</t>
  </si>
  <si>
    <t>08-11-24</t>
  </si>
  <si>
    <t>130218400036224</t>
  </si>
  <si>
    <t>http://www.pjhidalgo.gob.mx/transparencia/obligaciones/articulo69/XXXIXa/2024/08-11-24.pdf</t>
  </si>
  <si>
    <t>09-11-24</t>
  </si>
  <si>
    <t>130218400036724</t>
  </si>
  <si>
    <t>http://www.pjhidalgo.gob.mx/transparencia/obligaciones/articulo69/XXXIXa/2024/09-11-24.pdf</t>
  </si>
  <si>
    <t>10-11-24</t>
  </si>
  <si>
    <t>130218400036424</t>
  </si>
  <si>
    <t>http://www.pjhidalgo.gob.mx/transparencia/obligaciones/articulo69/XXXIXa/2024/10-11-24.pdf</t>
  </si>
  <si>
    <t>11-11-24</t>
  </si>
  <si>
    <t>130218400036524</t>
  </si>
  <si>
    <t>http://www.pjhidalgo.gob.mx/transparencia/obligaciones/articulo69/XXXIXa/2024/11-11-24.pdf</t>
  </si>
  <si>
    <t>12-11-24</t>
  </si>
  <si>
    <t>130218400036624</t>
  </si>
  <si>
    <t>http://www.pjhidalgo.gob.mx/transparencia/obligaciones/articulo69/XXXIXa/2024/12-11-24.pdf</t>
  </si>
  <si>
    <t>13-11-24</t>
  </si>
  <si>
    <t>130218400037024</t>
  </si>
  <si>
    <t>http://www.pjhidalgo.gob.mx/transparencia/obligaciones/articulo69/XXXIXa/2024/13-11-24.pdf</t>
  </si>
  <si>
    <t>14-11-24</t>
  </si>
  <si>
    <t>130218400036824</t>
  </si>
  <si>
    <t>http://www.pjhidalgo.gob.mx/transparencia/obligaciones/articulo69/XXXIXa/2024/14-11-24.pdf</t>
  </si>
  <si>
    <t>130218400036924</t>
  </si>
  <si>
    <t>130218400037124</t>
  </si>
  <si>
    <t>130218400037224</t>
  </si>
  <si>
    <t>130218400037324</t>
  </si>
  <si>
    <t>01-12-24</t>
  </si>
  <si>
    <t>130218400037524</t>
  </si>
  <si>
    <t>http://www.pjhidalgo.gob.mx/transparencia/obligaciones/articulo69/XXXIXa/2024/01-12-24.pdf</t>
  </si>
  <si>
    <t>02-12-24</t>
  </si>
  <si>
    <t>130218400037724</t>
  </si>
  <si>
    <t>http://www.pjhidalgo.gob.mx/transparencia/obligaciones/articulo69/XXXIXa/2024/02-12-24.pdf</t>
  </si>
  <si>
    <t>03-12-24</t>
  </si>
  <si>
    <t>130218400038324</t>
  </si>
  <si>
    <t>http://www.pjhidalgo.gob.mx/transparencia/obligaciones/articulo69/XXXIXa/2024/03-12-24.pdf</t>
  </si>
  <si>
    <t>04-12-24</t>
  </si>
  <si>
    <t>130218400038524</t>
  </si>
  <si>
    <t>http://www.pjhidalgo.gob.mx/transparencia/obligaciones/articulo69/XXXIXa/2024/04-12-24.pdf</t>
  </si>
  <si>
    <t>02-2024</t>
  </si>
  <si>
    <t>Sesión ordinaria</t>
  </si>
  <si>
    <t>http://www.pjhidalgo.gob.mx/transparencia/obligaciones/articulo69/XXXIXa/2024/02-2024.pdf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</si>
</sst>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3" fillId="0" borderId="0" xfId="1"/>
    <xf numFmtId="49" fontId="0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0" fillId="4" borderId="0" xfId="0" applyFill="1"/>
    <xf numFmtId="14" fontId="0" fillId="4" borderId="0" xfId="0" applyNumberFormat="1" applyFill="1"/>
    <xf numFmtId="49" fontId="0" fillId="4" borderId="0" xfId="0" applyNumberFormat="1" applyFill="1"/>
    <xf numFmtId="49" fontId="0" fillId="4" borderId="0" xfId="0" applyNumberFormat="1" applyFont="1" applyFill="1" applyAlignment="1">
      <alignment horizontal="right"/>
    </xf>
    <xf numFmtId="0" fontId="3" fillId="4" borderId="0" xfId="1" applyFill="1"/>
    <xf numFmtId="49" fontId="0" fillId="0" borderId="0" xfId="0" applyNumberFormat="1" applyAlignment="1">
      <alignment horizontal="right"/>
    </xf>
    <xf numFmtId="49" fontId="0" fillId="4" borderId="0" xfId="0" applyNumberFormat="1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jhidalgo.gob.mx/transparencia/obligaciones/articulo69/XXXIXa/2024/12-01-24.pdf" TargetMode="External"/><Relationship Id="rId18" Type="http://schemas.openxmlformats.org/officeDocument/2006/relationships/hyperlink" Target="http://www.pjhidalgo.gob.mx/transparencia/obligaciones/articulo69/XXXIXa/2024/17-01-24.pdf" TargetMode="External"/><Relationship Id="rId26" Type="http://schemas.openxmlformats.org/officeDocument/2006/relationships/hyperlink" Target="http://www.pjhidalgo.gob.mx/transparencia/obligaciones/articulo69/XXXIXa/2024/07-02-24.pdf" TargetMode="External"/><Relationship Id="rId39" Type="http://schemas.openxmlformats.org/officeDocument/2006/relationships/hyperlink" Target="http://www.pjhidalgo.gob.mx/transparencia/obligaciones/articulo69/XXXIXa/2024/05-03-24.pdf" TargetMode="External"/><Relationship Id="rId21" Type="http://schemas.openxmlformats.org/officeDocument/2006/relationships/hyperlink" Target="http://www.pjhidalgo.gob.mx/transparencia/obligaciones/articulo69/XXXIXa/2024/02-02-24.pdf" TargetMode="External"/><Relationship Id="rId34" Type="http://schemas.openxmlformats.org/officeDocument/2006/relationships/hyperlink" Target="http://www.pjhidalgo.gob.mx/transparencia/obligaciones/articulo69/XXXIXa/2024/14-02-24.pdf" TargetMode="External"/><Relationship Id="rId42" Type="http://schemas.openxmlformats.org/officeDocument/2006/relationships/hyperlink" Target="http://www.pjhidalgo.gob.mx/transparencia/obligaciones/articulo69/XXXIXa/2024/06-03-24.pdf" TargetMode="External"/><Relationship Id="rId47" Type="http://schemas.openxmlformats.org/officeDocument/2006/relationships/hyperlink" Target="http://www.pjhidalgo.gob.mx/transparencia/obligaciones/articulo69/XXXIXa/2024/11-03-24.pdf" TargetMode="External"/><Relationship Id="rId50" Type="http://schemas.openxmlformats.org/officeDocument/2006/relationships/hyperlink" Target="http://www.pjhidalgo.gob.mx/transparencia/obligaciones/articulo69/XXXIXa/2024/14-03-24.pdf" TargetMode="External"/><Relationship Id="rId7" Type="http://schemas.openxmlformats.org/officeDocument/2006/relationships/hyperlink" Target="http://www.pjhidalgo.gob.mx/transparencia/obligaciones/articulo69/XXXIXa/2024/06-01-24.pdf" TargetMode="External"/><Relationship Id="rId2" Type="http://schemas.openxmlformats.org/officeDocument/2006/relationships/hyperlink" Target="http://www.pjhidalgo.gob.mx/transparencia/obligaciones/articulo69/XXXIXa/2024/17-01-24.pdf" TargetMode="External"/><Relationship Id="rId16" Type="http://schemas.openxmlformats.org/officeDocument/2006/relationships/hyperlink" Target="http://www.pjhidalgo.gob.mx/transparencia/obligaciones/articulo69/XXXIXa/2024/15-01-24.pdf" TargetMode="External"/><Relationship Id="rId29" Type="http://schemas.openxmlformats.org/officeDocument/2006/relationships/hyperlink" Target="http://www.pjhidalgo.gob.mx/transparencia/obligaciones/articulo69/XXXIXa/2024/10-02-24.pdf" TargetMode="External"/><Relationship Id="rId11" Type="http://schemas.openxmlformats.org/officeDocument/2006/relationships/hyperlink" Target="http://www.pjhidalgo.gob.mx/transparencia/obligaciones/articulo69/XXXIXa/2024/10-01-24.pdf" TargetMode="External"/><Relationship Id="rId24" Type="http://schemas.openxmlformats.org/officeDocument/2006/relationships/hyperlink" Target="http://www.pjhidalgo.gob.mx/transparencia/obligaciones/articulo69/XXXIXa/2024/05-02-24.pdf" TargetMode="External"/><Relationship Id="rId32" Type="http://schemas.openxmlformats.org/officeDocument/2006/relationships/hyperlink" Target="http://www.pjhidalgo.gob.mx/transparencia/obligaciones/articulo69/XXXIXa/2024/12-02-24.pdf" TargetMode="External"/><Relationship Id="rId37" Type="http://schemas.openxmlformats.org/officeDocument/2006/relationships/hyperlink" Target="http://www.pjhidalgo.gob.mx/transparencia/obligaciones/articulo69/XXXIXa/2024/03-03-24.pdf" TargetMode="External"/><Relationship Id="rId40" Type="http://schemas.openxmlformats.org/officeDocument/2006/relationships/hyperlink" Target="http://www.pjhidalgo.gob.mx/transparencia/obligaciones/articulo69/XXXIXa/2024/05-03-24.pdf" TargetMode="External"/><Relationship Id="rId45" Type="http://schemas.openxmlformats.org/officeDocument/2006/relationships/hyperlink" Target="http://www.pjhidalgo.gob.mx/transparencia/obligaciones/articulo69/XXXIXa/2024/09-03-24.pdf" TargetMode="External"/><Relationship Id="rId5" Type="http://schemas.openxmlformats.org/officeDocument/2006/relationships/hyperlink" Target="http://www.pjhidalgo.gob.mx/transparencia/obligaciones/articulo69/XXXIXa/2024/04-01-24.pdf" TargetMode="External"/><Relationship Id="rId15" Type="http://schemas.openxmlformats.org/officeDocument/2006/relationships/hyperlink" Target="http://www.pjhidalgo.gob.mx/transparencia/obligaciones/articulo69/XXXIXa/2024/14-01-24.pdf" TargetMode="External"/><Relationship Id="rId23" Type="http://schemas.openxmlformats.org/officeDocument/2006/relationships/hyperlink" Target="http://www.pjhidalgo.gob.mx/transparencia/obligaciones/articulo69/XXXIXa/2024/04-02-24.pdf" TargetMode="External"/><Relationship Id="rId28" Type="http://schemas.openxmlformats.org/officeDocument/2006/relationships/hyperlink" Target="http://www.pjhidalgo.gob.mx/transparencia/obligaciones/articulo69/XXXIXa/2024/09-02-24.pdf" TargetMode="External"/><Relationship Id="rId36" Type="http://schemas.openxmlformats.org/officeDocument/2006/relationships/hyperlink" Target="http://www.pjhidalgo.gob.mx/transparencia/obligaciones/articulo69/XXXIXa/2024/02-03-24.pdf" TargetMode="External"/><Relationship Id="rId49" Type="http://schemas.openxmlformats.org/officeDocument/2006/relationships/hyperlink" Target="http://www.pjhidalgo.gob.mx/transparencia/obligaciones/articulo69/XXXIXa/2024/13-03-24.pdf" TargetMode="External"/><Relationship Id="rId10" Type="http://schemas.openxmlformats.org/officeDocument/2006/relationships/hyperlink" Target="http://www.pjhidalgo.gob.mx/transparencia/obligaciones/articulo69/XXXIXa/2024/09-01-24.pdf" TargetMode="External"/><Relationship Id="rId19" Type="http://schemas.openxmlformats.org/officeDocument/2006/relationships/hyperlink" Target="http://www.pjhidalgo.gob.mx/transparencia/obligaciones/articulo69/XXXIXa/2024/18-01-24.pdf" TargetMode="External"/><Relationship Id="rId31" Type="http://schemas.openxmlformats.org/officeDocument/2006/relationships/hyperlink" Target="http://www.pjhidalgo.gob.mx/transparencia/obligaciones/articulo69/XXXIXa/2024/12-02-24.pdf" TargetMode="External"/><Relationship Id="rId44" Type="http://schemas.openxmlformats.org/officeDocument/2006/relationships/hyperlink" Target="http://www.pjhidalgo.gob.mx/transparencia/obligaciones/articulo69/XXXIXa/2024/08-03-24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www.pjhidalgo.gob.mx/transparencia/obligaciones/articulo69/XXXIXa/2024/03-01-24.pdf" TargetMode="External"/><Relationship Id="rId9" Type="http://schemas.openxmlformats.org/officeDocument/2006/relationships/hyperlink" Target="http://www.pjhidalgo.gob.mx/transparencia/obligaciones/articulo69/XXXIXa/2024/08-01-24.pdf" TargetMode="External"/><Relationship Id="rId14" Type="http://schemas.openxmlformats.org/officeDocument/2006/relationships/hyperlink" Target="http://www.pjhidalgo.gob.mx/transparencia/obligaciones/articulo69/XXXIXa/2024/13-01-24.pdf" TargetMode="External"/><Relationship Id="rId22" Type="http://schemas.openxmlformats.org/officeDocument/2006/relationships/hyperlink" Target="http://www.pjhidalgo.gob.mx/transparencia/obligaciones/articulo69/XXXIXa/2024/03-02-24.pdf" TargetMode="External"/><Relationship Id="rId27" Type="http://schemas.openxmlformats.org/officeDocument/2006/relationships/hyperlink" Target="http://www.pjhidalgo.gob.mx/transparencia/obligaciones/articulo69/XXXIXa/2024/08-02-24.pdf" TargetMode="External"/><Relationship Id="rId30" Type="http://schemas.openxmlformats.org/officeDocument/2006/relationships/hyperlink" Target="http://www.pjhidalgo.gob.mx/transparencia/obligaciones/articulo69/XXXIXa/2024/11-02-24.pdf" TargetMode="External"/><Relationship Id="rId35" Type="http://schemas.openxmlformats.org/officeDocument/2006/relationships/hyperlink" Target="http://www.pjhidalgo.gob.mx/transparencia/obligaciones/articulo69/XXXIXa/2024/01-03-24.pdf" TargetMode="External"/><Relationship Id="rId43" Type="http://schemas.openxmlformats.org/officeDocument/2006/relationships/hyperlink" Target="http://www.pjhidalgo.gob.mx/transparencia/obligaciones/articulo69/XXXIXa/2024/07-03-24.pdf" TargetMode="External"/><Relationship Id="rId48" Type="http://schemas.openxmlformats.org/officeDocument/2006/relationships/hyperlink" Target="http://www.pjhidalgo.gob.mx/transparencia/obligaciones/articulo69/XXXIXa/2024/12-03-24.pdf" TargetMode="External"/><Relationship Id="rId8" Type="http://schemas.openxmlformats.org/officeDocument/2006/relationships/hyperlink" Target="http://www.pjhidalgo.gob.mx/transparencia/obligaciones/articulo69/XXXIXa/2024/07-01-24.pdf" TargetMode="External"/><Relationship Id="rId51" Type="http://schemas.openxmlformats.org/officeDocument/2006/relationships/hyperlink" Target="http://www.pjhidalgo.gob.mx/transparencia/obligaciones/articulo69/XXXIXa/2024/15-03-24.pdf" TargetMode="External"/><Relationship Id="rId3" Type="http://schemas.openxmlformats.org/officeDocument/2006/relationships/hyperlink" Target="http://www.pjhidalgo.gob.mx/transparencia/obligaciones/articulo69/XXXIXa/2024/02-01-24.pdf" TargetMode="External"/><Relationship Id="rId12" Type="http://schemas.openxmlformats.org/officeDocument/2006/relationships/hyperlink" Target="http://www.pjhidalgo.gob.mx/transparencia/obligaciones/articulo69/XXXIXa/2024/11-01-24.pdf" TargetMode="External"/><Relationship Id="rId17" Type="http://schemas.openxmlformats.org/officeDocument/2006/relationships/hyperlink" Target="http://www.pjhidalgo.gob.mx/transparencia/obligaciones/articulo69/XXXIXa/2024/16-01-24.pdf" TargetMode="External"/><Relationship Id="rId25" Type="http://schemas.openxmlformats.org/officeDocument/2006/relationships/hyperlink" Target="http://www.pjhidalgo.gob.mx/transparencia/obligaciones/articulo69/XXXIXa/2024/06-02-24.pdf" TargetMode="External"/><Relationship Id="rId33" Type="http://schemas.openxmlformats.org/officeDocument/2006/relationships/hyperlink" Target="http://www.pjhidalgo.gob.mx/transparencia/obligaciones/articulo69/XXXIXa/2024/13-02-24.pdf" TargetMode="External"/><Relationship Id="rId38" Type="http://schemas.openxmlformats.org/officeDocument/2006/relationships/hyperlink" Target="http://www.pjhidalgo.gob.mx/transparencia/obligaciones/articulo69/XXXIXa/2024/04-03-24.pdf" TargetMode="External"/><Relationship Id="rId46" Type="http://schemas.openxmlformats.org/officeDocument/2006/relationships/hyperlink" Target="http://www.pjhidalgo.gob.mx/transparencia/obligaciones/articulo69/XXXIXa/2024/10-03-24.pdf" TargetMode="External"/><Relationship Id="rId20" Type="http://schemas.openxmlformats.org/officeDocument/2006/relationships/hyperlink" Target="http://www.pjhidalgo.gob.mx/transparencia/obligaciones/articulo69/XXXIXa/2024/01-02-24.pdf" TargetMode="External"/><Relationship Id="rId41" Type="http://schemas.openxmlformats.org/officeDocument/2006/relationships/hyperlink" Target="http://www.pjhidalgo.gob.mx/transparencia/obligaciones/articulo69/XXXIXa/2024/06-03-24.pdf" TargetMode="External"/><Relationship Id="rId1" Type="http://schemas.openxmlformats.org/officeDocument/2006/relationships/hyperlink" Target="http://www.pjhidalgo.gob.mx/transparencia/obligaciones/articulo69/XXXIXa/2024/01-01-24.pdf" TargetMode="External"/><Relationship Id="rId6" Type="http://schemas.openxmlformats.org/officeDocument/2006/relationships/hyperlink" Target="http://www.pjhidalgo.gob.mx/transparencia/obligaciones/articulo69/XXXIXa/2024/05-01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2"/>
  <sheetViews>
    <sheetView tabSelected="1" topLeftCell="A2" zoomScale="80" zoomScaleNormal="80" workbookViewId="0">
      <pane ySplit="1" topLeftCell="A159" activePane="bottomLeft" state="frozen"/>
      <selection activeCell="G2" sqref="G2"/>
      <selection pane="bottomLeft" activeCell="A161" sqref="A1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style="19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5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s="19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9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2" t="s">
        <v>29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20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45382</v>
      </c>
      <c r="D8" s="4" t="s">
        <v>57</v>
      </c>
      <c r="E8" s="3">
        <v>45300</v>
      </c>
      <c r="F8" s="6" t="s">
        <v>58</v>
      </c>
      <c r="G8" s="4" t="s">
        <v>59</v>
      </c>
      <c r="H8" t="s">
        <v>61</v>
      </c>
      <c r="I8" t="s">
        <v>49</v>
      </c>
      <c r="J8" t="s">
        <v>51</v>
      </c>
      <c r="K8" t="s">
        <v>54</v>
      </c>
      <c r="L8" s="5" t="s">
        <v>60</v>
      </c>
      <c r="M8" t="s">
        <v>61</v>
      </c>
      <c r="N8" s="3">
        <v>45398</v>
      </c>
    </row>
    <row r="9" spans="1:15" x14ac:dyDescent="0.25">
      <c r="A9">
        <v>2024</v>
      </c>
      <c r="B9" s="3">
        <v>45292</v>
      </c>
      <c r="C9" s="3">
        <v>45382</v>
      </c>
      <c r="D9" s="4" t="s">
        <v>62</v>
      </c>
      <c r="E9" s="3">
        <v>45300</v>
      </c>
      <c r="F9" s="6" t="s">
        <v>79</v>
      </c>
      <c r="G9" s="4" t="s">
        <v>80</v>
      </c>
      <c r="H9" t="s">
        <v>61</v>
      </c>
      <c r="I9" t="s">
        <v>49</v>
      </c>
      <c r="J9" t="s">
        <v>51</v>
      </c>
      <c r="K9" t="s">
        <v>54</v>
      </c>
      <c r="L9" s="5" t="s">
        <v>208</v>
      </c>
      <c r="M9" t="s">
        <v>61</v>
      </c>
      <c r="N9" s="3">
        <v>45398</v>
      </c>
    </row>
    <row r="10" spans="1:15" x14ac:dyDescent="0.25">
      <c r="A10">
        <v>2024</v>
      </c>
      <c r="B10" s="3">
        <v>45292</v>
      </c>
      <c r="C10" s="3">
        <v>45382</v>
      </c>
      <c r="D10" s="4" t="s">
        <v>63</v>
      </c>
      <c r="E10" s="3">
        <v>45300</v>
      </c>
      <c r="F10" s="6" t="s">
        <v>88</v>
      </c>
      <c r="G10" s="4" t="s">
        <v>81</v>
      </c>
      <c r="H10" t="s">
        <v>61</v>
      </c>
      <c r="I10" t="s">
        <v>49</v>
      </c>
      <c r="J10" t="s">
        <v>51</v>
      </c>
      <c r="K10" t="s">
        <v>54</v>
      </c>
      <c r="L10" s="5" t="s">
        <v>209</v>
      </c>
      <c r="M10" t="s">
        <v>61</v>
      </c>
      <c r="N10" s="3">
        <v>45398</v>
      </c>
    </row>
    <row r="11" spans="1:15" x14ac:dyDescent="0.25">
      <c r="A11">
        <v>2024</v>
      </c>
      <c r="B11" s="3">
        <v>45292</v>
      </c>
      <c r="C11" s="3">
        <v>45382</v>
      </c>
      <c r="D11" s="4" t="s">
        <v>64</v>
      </c>
      <c r="E11" s="3">
        <v>45301</v>
      </c>
      <c r="F11" s="6" t="s">
        <v>89</v>
      </c>
      <c r="G11" s="4" t="s">
        <v>82</v>
      </c>
      <c r="H11" t="s">
        <v>61</v>
      </c>
      <c r="I11" t="s">
        <v>49</v>
      </c>
      <c r="J11" t="s">
        <v>51</v>
      </c>
      <c r="K11" t="s">
        <v>54</v>
      </c>
      <c r="L11" s="5" t="s">
        <v>210</v>
      </c>
      <c r="M11" t="s">
        <v>61</v>
      </c>
      <c r="N11" s="3">
        <v>45398</v>
      </c>
    </row>
    <row r="12" spans="1:15" x14ac:dyDescent="0.25">
      <c r="A12">
        <v>2024</v>
      </c>
      <c r="B12" s="3">
        <v>45292</v>
      </c>
      <c r="C12" s="3">
        <v>45382</v>
      </c>
      <c r="D12" s="4" t="s">
        <v>65</v>
      </c>
      <c r="E12" s="3">
        <v>45301</v>
      </c>
      <c r="F12" s="6" t="s">
        <v>90</v>
      </c>
      <c r="G12" s="4" t="s">
        <v>83</v>
      </c>
      <c r="H12" t="s">
        <v>61</v>
      </c>
      <c r="I12" t="s">
        <v>49</v>
      </c>
      <c r="J12" t="s">
        <v>51</v>
      </c>
      <c r="K12" t="s">
        <v>54</v>
      </c>
      <c r="L12" s="5" t="s">
        <v>211</v>
      </c>
      <c r="M12" t="s">
        <v>61</v>
      </c>
      <c r="N12" s="3">
        <v>45398</v>
      </c>
    </row>
    <row r="13" spans="1:15" x14ac:dyDescent="0.25">
      <c r="A13">
        <v>2024</v>
      </c>
      <c r="B13" s="3">
        <v>45292</v>
      </c>
      <c r="C13" s="3">
        <v>45382</v>
      </c>
      <c r="D13" s="4" t="s">
        <v>66</v>
      </c>
      <c r="E13" s="3">
        <v>45301</v>
      </c>
      <c r="F13" s="6" t="s">
        <v>91</v>
      </c>
      <c r="G13" s="4" t="s">
        <v>84</v>
      </c>
      <c r="H13" t="s">
        <v>61</v>
      </c>
      <c r="I13" t="s">
        <v>49</v>
      </c>
      <c r="J13" t="s">
        <v>51</v>
      </c>
      <c r="K13" t="s">
        <v>54</v>
      </c>
      <c r="L13" s="5" t="s">
        <v>212</v>
      </c>
      <c r="M13" t="s">
        <v>61</v>
      </c>
      <c r="N13" s="3">
        <v>45398</v>
      </c>
    </row>
    <row r="14" spans="1:15" x14ac:dyDescent="0.25">
      <c r="A14">
        <v>2024</v>
      </c>
      <c r="B14" s="3">
        <v>45292</v>
      </c>
      <c r="C14" s="3">
        <v>45382</v>
      </c>
      <c r="D14" s="4" t="s">
        <v>67</v>
      </c>
      <c r="E14" s="3">
        <v>45301</v>
      </c>
      <c r="F14" s="6" t="s">
        <v>92</v>
      </c>
      <c r="G14" s="4" t="s">
        <v>85</v>
      </c>
      <c r="H14" t="s">
        <v>61</v>
      </c>
      <c r="I14" t="s">
        <v>49</v>
      </c>
      <c r="J14" t="s">
        <v>51</v>
      </c>
      <c r="K14" t="s">
        <v>54</v>
      </c>
      <c r="L14" s="5" t="s">
        <v>213</v>
      </c>
      <c r="M14" t="s">
        <v>61</v>
      </c>
      <c r="N14" s="3">
        <v>45398</v>
      </c>
    </row>
    <row r="15" spans="1:15" x14ac:dyDescent="0.25">
      <c r="A15">
        <v>2024</v>
      </c>
      <c r="B15" s="3">
        <v>45292</v>
      </c>
      <c r="C15" s="3">
        <v>45382</v>
      </c>
      <c r="D15" s="4" t="s">
        <v>68</v>
      </c>
      <c r="E15" s="7">
        <v>45301</v>
      </c>
      <c r="F15" s="6" t="s">
        <v>93</v>
      </c>
      <c r="G15" s="4" t="s">
        <v>86</v>
      </c>
      <c r="H15" t="s">
        <v>61</v>
      </c>
      <c r="I15" t="s">
        <v>49</v>
      </c>
      <c r="J15" t="s">
        <v>51</v>
      </c>
      <c r="K15" t="s">
        <v>54</v>
      </c>
      <c r="L15" s="13" t="s">
        <v>214</v>
      </c>
      <c r="M15" t="s">
        <v>61</v>
      </c>
      <c r="N15" s="3">
        <v>45398</v>
      </c>
    </row>
    <row r="16" spans="1:15" s="9" customFormat="1" x14ac:dyDescent="0.25">
      <c r="A16" s="9">
        <v>2024</v>
      </c>
      <c r="B16" s="10">
        <v>45292</v>
      </c>
      <c r="C16" s="10">
        <v>45382</v>
      </c>
      <c r="D16" s="11" t="s">
        <v>69</v>
      </c>
      <c r="E16" s="10">
        <v>45302</v>
      </c>
      <c r="F16" s="12" t="s">
        <v>94</v>
      </c>
      <c r="G16" s="11" t="s">
        <v>87</v>
      </c>
      <c r="H16" s="9" t="s">
        <v>61</v>
      </c>
      <c r="I16" s="9" t="s">
        <v>49</v>
      </c>
      <c r="J16" s="9" t="s">
        <v>51</v>
      </c>
      <c r="K16" s="9" t="s">
        <v>54</v>
      </c>
      <c r="L16" s="13" t="s">
        <v>215</v>
      </c>
      <c r="M16" s="9" t="s">
        <v>61</v>
      </c>
      <c r="N16" s="3">
        <v>45398</v>
      </c>
    </row>
    <row r="17" spans="1:14" x14ac:dyDescent="0.25">
      <c r="A17">
        <v>2024</v>
      </c>
      <c r="B17" s="3">
        <v>45292</v>
      </c>
      <c r="C17" s="3">
        <v>45382</v>
      </c>
      <c r="D17" s="4" t="s">
        <v>70</v>
      </c>
      <c r="E17" s="3">
        <v>45303</v>
      </c>
      <c r="F17" s="12" t="s">
        <v>95</v>
      </c>
      <c r="G17" s="4" t="s">
        <v>96</v>
      </c>
      <c r="H17" t="s">
        <v>61</v>
      </c>
      <c r="I17" t="s">
        <v>49</v>
      </c>
      <c r="J17" t="s">
        <v>51</v>
      </c>
      <c r="K17" t="s">
        <v>54</v>
      </c>
      <c r="L17" s="5" t="s">
        <v>216</v>
      </c>
      <c r="M17" t="s">
        <v>61</v>
      </c>
      <c r="N17" s="3">
        <v>45398</v>
      </c>
    </row>
    <row r="18" spans="1:14" x14ac:dyDescent="0.25">
      <c r="A18">
        <v>2024</v>
      </c>
      <c r="B18" s="3">
        <v>45292</v>
      </c>
      <c r="C18" s="3">
        <v>45382</v>
      </c>
      <c r="D18" s="4" t="s">
        <v>71</v>
      </c>
      <c r="E18" s="7">
        <v>45307</v>
      </c>
      <c r="F18" s="12" t="s">
        <v>97</v>
      </c>
      <c r="G18" s="4" t="s">
        <v>98</v>
      </c>
      <c r="H18" t="s">
        <v>61</v>
      </c>
      <c r="I18" t="s">
        <v>46</v>
      </c>
      <c r="J18" t="s">
        <v>51</v>
      </c>
      <c r="K18" t="s">
        <v>54</v>
      </c>
      <c r="L18" s="5" t="s">
        <v>217</v>
      </c>
      <c r="M18" t="s">
        <v>61</v>
      </c>
      <c r="N18" s="3">
        <v>45398</v>
      </c>
    </row>
    <row r="19" spans="1:14" x14ac:dyDescent="0.25">
      <c r="A19">
        <v>2024</v>
      </c>
      <c r="B19" s="3">
        <v>45292</v>
      </c>
      <c r="C19" s="3">
        <v>45382</v>
      </c>
      <c r="D19" s="4" t="s">
        <v>72</v>
      </c>
      <c r="E19" s="3">
        <v>45307</v>
      </c>
      <c r="F19" s="12" t="s">
        <v>99</v>
      </c>
      <c r="G19" s="4" t="s">
        <v>100</v>
      </c>
      <c r="H19" s="8" t="s">
        <v>61</v>
      </c>
      <c r="I19" t="s">
        <v>49</v>
      </c>
      <c r="J19" t="s">
        <v>51</v>
      </c>
      <c r="K19" t="s">
        <v>54</v>
      </c>
      <c r="L19" s="5" t="s">
        <v>218</v>
      </c>
      <c r="M19" t="s">
        <v>61</v>
      </c>
      <c r="N19" s="3">
        <v>45398</v>
      </c>
    </row>
    <row r="20" spans="1:14" x14ac:dyDescent="0.25">
      <c r="A20">
        <v>2024</v>
      </c>
      <c r="B20" s="3">
        <v>45292</v>
      </c>
      <c r="C20" s="3">
        <v>45382</v>
      </c>
      <c r="D20" s="4" t="s">
        <v>73</v>
      </c>
      <c r="E20" s="3">
        <v>45307</v>
      </c>
      <c r="F20" s="6" t="s">
        <v>101</v>
      </c>
      <c r="G20" s="4" t="s">
        <v>102</v>
      </c>
      <c r="H20" s="2" t="s">
        <v>61</v>
      </c>
      <c r="I20" t="s">
        <v>49</v>
      </c>
      <c r="J20" t="s">
        <v>51</v>
      </c>
      <c r="K20" t="s">
        <v>54</v>
      </c>
      <c r="L20" s="5" t="s">
        <v>219</v>
      </c>
      <c r="M20" t="s">
        <v>61</v>
      </c>
      <c r="N20" s="3">
        <v>45398</v>
      </c>
    </row>
    <row r="21" spans="1:14" x14ac:dyDescent="0.25">
      <c r="A21">
        <v>2024</v>
      </c>
      <c r="B21" s="3">
        <v>45292</v>
      </c>
      <c r="C21" s="3">
        <v>45382</v>
      </c>
      <c r="D21" s="4" t="s">
        <v>74</v>
      </c>
      <c r="E21" s="3">
        <v>45309</v>
      </c>
      <c r="F21" s="6" t="s">
        <v>103</v>
      </c>
      <c r="G21" s="4" t="s">
        <v>104</v>
      </c>
      <c r="H21" s="2" t="s">
        <v>61</v>
      </c>
      <c r="I21" t="s">
        <v>49</v>
      </c>
      <c r="J21" t="s">
        <v>51</v>
      </c>
      <c r="K21" t="s">
        <v>54</v>
      </c>
      <c r="L21" s="5" t="s">
        <v>220</v>
      </c>
      <c r="M21" t="s">
        <v>61</v>
      </c>
      <c r="N21" s="3">
        <v>45398</v>
      </c>
    </row>
    <row r="22" spans="1:14" x14ac:dyDescent="0.25">
      <c r="A22">
        <v>2024</v>
      </c>
      <c r="B22" s="3">
        <v>45292</v>
      </c>
      <c r="C22" s="3">
        <v>45382</v>
      </c>
      <c r="D22" s="4" t="s">
        <v>75</v>
      </c>
      <c r="E22" s="3">
        <v>45316</v>
      </c>
      <c r="F22" s="6" t="s">
        <v>105</v>
      </c>
      <c r="G22" s="4" t="s">
        <v>106</v>
      </c>
      <c r="H22" s="2" t="s">
        <v>61</v>
      </c>
      <c r="I22" t="s">
        <v>49</v>
      </c>
      <c r="J22" t="s">
        <v>51</v>
      </c>
      <c r="K22" t="s">
        <v>54</v>
      </c>
      <c r="L22" s="5" t="s">
        <v>221</v>
      </c>
      <c r="M22" t="s">
        <v>61</v>
      </c>
      <c r="N22" s="3">
        <v>45398</v>
      </c>
    </row>
    <row r="23" spans="1:14" x14ac:dyDescent="0.25">
      <c r="A23">
        <v>2024</v>
      </c>
      <c r="B23" s="3">
        <v>45292</v>
      </c>
      <c r="C23" s="3">
        <v>45382</v>
      </c>
      <c r="D23" s="4" t="s">
        <v>76</v>
      </c>
      <c r="E23" s="3">
        <v>45316</v>
      </c>
      <c r="F23" s="6" t="s">
        <v>107</v>
      </c>
      <c r="G23" s="4" t="s">
        <v>108</v>
      </c>
      <c r="H23" s="2" t="s">
        <v>61</v>
      </c>
      <c r="I23" t="s">
        <v>49</v>
      </c>
      <c r="J23" t="s">
        <v>51</v>
      </c>
      <c r="K23" t="s">
        <v>54</v>
      </c>
      <c r="L23" s="5" t="s">
        <v>222</v>
      </c>
      <c r="M23" t="s">
        <v>61</v>
      </c>
      <c r="N23" s="3">
        <v>45398</v>
      </c>
    </row>
    <row r="24" spans="1:14" x14ac:dyDescent="0.25">
      <c r="A24">
        <v>2024</v>
      </c>
      <c r="B24" s="3">
        <v>45292</v>
      </c>
      <c r="C24" s="3">
        <v>45382</v>
      </c>
      <c r="D24" s="4" t="s">
        <v>77</v>
      </c>
      <c r="E24" s="3">
        <v>45317</v>
      </c>
      <c r="F24" s="6" t="s">
        <v>109</v>
      </c>
      <c r="G24" s="4" t="s">
        <v>110</v>
      </c>
      <c r="H24" s="2" t="s">
        <v>61</v>
      </c>
      <c r="I24" t="s">
        <v>49</v>
      </c>
      <c r="J24" t="s">
        <v>51</v>
      </c>
      <c r="K24" t="s">
        <v>54</v>
      </c>
      <c r="L24" s="5" t="s">
        <v>223</v>
      </c>
      <c r="M24" t="s">
        <v>61</v>
      </c>
      <c r="N24" s="3">
        <v>45398</v>
      </c>
    </row>
    <row r="25" spans="1:14" s="2" customFormat="1" x14ac:dyDescent="0.25">
      <c r="A25" s="16">
        <v>2024</v>
      </c>
      <c r="B25" s="3">
        <v>45292</v>
      </c>
      <c r="C25" s="3">
        <v>45382</v>
      </c>
      <c r="D25" s="4" t="s">
        <v>77</v>
      </c>
      <c r="E25" s="3">
        <v>45317</v>
      </c>
      <c r="F25" s="6" t="s">
        <v>111</v>
      </c>
      <c r="G25" s="4" t="s">
        <v>110</v>
      </c>
      <c r="H25" s="2" t="s">
        <v>61</v>
      </c>
      <c r="I25" s="2" t="s">
        <v>49</v>
      </c>
      <c r="J25" s="2" t="s">
        <v>51</v>
      </c>
      <c r="K25" s="2" t="s">
        <v>54</v>
      </c>
      <c r="L25" s="5" t="s">
        <v>223</v>
      </c>
      <c r="M25" s="2" t="s">
        <v>61</v>
      </c>
      <c r="N25" s="3">
        <v>45398</v>
      </c>
    </row>
    <row r="26" spans="1:14" x14ac:dyDescent="0.25">
      <c r="A26">
        <v>2024</v>
      </c>
      <c r="B26" s="3">
        <v>45292</v>
      </c>
      <c r="C26" s="3">
        <v>45382</v>
      </c>
      <c r="D26" s="4" t="s">
        <v>78</v>
      </c>
      <c r="E26" s="3">
        <v>45317</v>
      </c>
      <c r="F26" s="6" t="s">
        <v>112</v>
      </c>
      <c r="G26" s="4" t="s">
        <v>224</v>
      </c>
      <c r="H26" s="2" t="s">
        <v>61</v>
      </c>
      <c r="I26" t="s">
        <v>49</v>
      </c>
      <c r="J26" t="s">
        <v>51</v>
      </c>
      <c r="K26" t="s">
        <v>54</v>
      </c>
      <c r="L26" s="5" t="s">
        <v>225</v>
      </c>
      <c r="M26" t="s">
        <v>61</v>
      </c>
      <c r="N26" s="3">
        <v>45398</v>
      </c>
    </row>
    <row r="27" spans="1:14" s="9" customFormat="1" x14ac:dyDescent="0.25">
      <c r="A27" s="9">
        <v>2024</v>
      </c>
      <c r="B27" s="10">
        <v>45292</v>
      </c>
      <c r="C27" s="10">
        <v>45382</v>
      </c>
      <c r="D27" s="11" t="s">
        <v>113</v>
      </c>
      <c r="E27" s="10">
        <v>45323</v>
      </c>
      <c r="F27" s="12" t="s">
        <v>117</v>
      </c>
      <c r="G27" s="11" t="s">
        <v>118</v>
      </c>
      <c r="H27" s="9" t="s">
        <v>61</v>
      </c>
      <c r="I27" s="9" t="s">
        <v>49</v>
      </c>
      <c r="J27" s="9" t="s">
        <v>51</v>
      </c>
      <c r="K27" s="9" t="s">
        <v>54</v>
      </c>
      <c r="L27" s="13" t="s">
        <v>226</v>
      </c>
      <c r="M27" s="9" t="s">
        <v>61</v>
      </c>
      <c r="N27" s="3">
        <v>45398</v>
      </c>
    </row>
    <row r="28" spans="1:14" s="9" customFormat="1" x14ac:dyDescent="0.25">
      <c r="A28" s="9">
        <v>2024</v>
      </c>
      <c r="B28" s="10">
        <v>45292</v>
      </c>
      <c r="C28" s="10">
        <v>45382</v>
      </c>
      <c r="D28" s="11" t="s">
        <v>114</v>
      </c>
      <c r="E28" s="10">
        <v>45323</v>
      </c>
      <c r="F28" s="12" t="s">
        <v>119</v>
      </c>
      <c r="G28" s="11" t="s">
        <v>120</v>
      </c>
      <c r="H28" s="9" t="s">
        <v>61</v>
      </c>
      <c r="I28" s="9" t="s">
        <v>46</v>
      </c>
      <c r="J28" s="9" t="s">
        <v>51</v>
      </c>
      <c r="K28" s="9" t="s">
        <v>54</v>
      </c>
      <c r="L28" s="13" t="s">
        <v>227</v>
      </c>
      <c r="M28" s="9" t="s">
        <v>61</v>
      </c>
      <c r="N28" s="3">
        <v>45398</v>
      </c>
    </row>
    <row r="29" spans="1:14" x14ac:dyDescent="0.25">
      <c r="A29">
        <v>2024</v>
      </c>
      <c r="B29" s="3">
        <v>45292</v>
      </c>
      <c r="C29" s="3">
        <v>45382</v>
      </c>
      <c r="D29" s="4" t="s">
        <v>115</v>
      </c>
      <c r="E29" s="3">
        <v>45328</v>
      </c>
      <c r="F29" s="14" t="s">
        <v>121</v>
      </c>
      <c r="G29" s="4" t="s">
        <v>122</v>
      </c>
      <c r="H29" s="2" t="s">
        <v>61</v>
      </c>
      <c r="I29" t="s">
        <v>49</v>
      </c>
      <c r="J29" t="s">
        <v>51</v>
      </c>
      <c r="K29" t="s">
        <v>54</v>
      </c>
      <c r="L29" s="5" t="s">
        <v>228</v>
      </c>
      <c r="M29" t="s">
        <v>61</v>
      </c>
      <c r="N29" s="3">
        <v>45398</v>
      </c>
    </row>
    <row r="30" spans="1:14" x14ac:dyDescent="0.25">
      <c r="A30">
        <v>2024</v>
      </c>
      <c r="B30" s="3">
        <v>45292</v>
      </c>
      <c r="C30" s="3">
        <v>45382</v>
      </c>
      <c r="D30" s="4" t="s">
        <v>116</v>
      </c>
      <c r="E30" s="3">
        <v>45328</v>
      </c>
      <c r="F30" s="14" t="s">
        <v>123</v>
      </c>
      <c r="G30" s="4" t="s">
        <v>130</v>
      </c>
      <c r="H30" s="8" t="s">
        <v>61</v>
      </c>
      <c r="I30" t="s">
        <v>49</v>
      </c>
      <c r="J30" t="s">
        <v>51</v>
      </c>
      <c r="K30" t="s">
        <v>54</v>
      </c>
      <c r="L30" s="5" t="s">
        <v>229</v>
      </c>
      <c r="M30" t="s">
        <v>61</v>
      </c>
      <c r="N30" s="3">
        <v>45398</v>
      </c>
    </row>
    <row r="31" spans="1:14" x14ac:dyDescent="0.25">
      <c r="A31">
        <v>2024</v>
      </c>
      <c r="B31" s="3">
        <v>45292</v>
      </c>
      <c r="C31" s="3">
        <v>45382</v>
      </c>
      <c r="D31" s="4" t="s">
        <v>125</v>
      </c>
      <c r="E31" s="3">
        <v>45331</v>
      </c>
      <c r="F31" s="14" t="s">
        <v>126</v>
      </c>
      <c r="G31" s="4" t="s">
        <v>127</v>
      </c>
      <c r="H31" s="8" t="s">
        <v>61</v>
      </c>
      <c r="I31" t="s">
        <v>49</v>
      </c>
      <c r="J31" t="s">
        <v>51</v>
      </c>
      <c r="K31" t="s">
        <v>54</v>
      </c>
      <c r="L31" s="5" t="s">
        <v>230</v>
      </c>
      <c r="M31" t="s">
        <v>61</v>
      </c>
      <c r="N31" s="3">
        <v>45398</v>
      </c>
    </row>
    <row r="32" spans="1:14" x14ac:dyDescent="0.25">
      <c r="A32">
        <v>2024</v>
      </c>
      <c r="B32" s="3">
        <v>45292</v>
      </c>
      <c r="C32" s="3">
        <v>45382</v>
      </c>
      <c r="D32" s="4" t="s">
        <v>128</v>
      </c>
      <c r="E32" s="3">
        <v>45331</v>
      </c>
      <c r="F32" s="14" t="s">
        <v>129</v>
      </c>
      <c r="G32" s="4" t="s">
        <v>124</v>
      </c>
      <c r="H32" s="2" t="s">
        <v>61</v>
      </c>
      <c r="I32" t="s">
        <v>49</v>
      </c>
      <c r="J32" t="s">
        <v>51</v>
      </c>
      <c r="K32" t="s">
        <v>54</v>
      </c>
      <c r="L32" s="5" t="s">
        <v>231</v>
      </c>
      <c r="M32" t="s">
        <v>61</v>
      </c>
      <c r="N32" s="3">
        <v>45398</v>
      </c>
    </row>
    <row r="33" spans="1:14" x14ac:dyDescent="0.25">
      <c r="A33">
        <v>2024</v>
      </c>
      <c r="B33" s="3">
        <v>45292</v>
      </c>
      <c r="C33" s="3">
        <v>45382</v>
      </c>
      <c r="D33" s="4" t="s">
        <v>131</v>
      </c>
      <c r="E33" s="3">
        <v>45331</v>
      </c>
      <c r="F33" s="14" t="s">
        <v>132</v>
      </c>
      <c r="G33" s="4" t="s">
        <v>133</v>
      </c>
      <c r="H33" s="2" t="s">
        <v>61</v>
      </c>
      <c r="I33" t="s">
        <v>50</v>
      </c>
      <c r="J33" t="s">
        <v>51</v>
      </c>
      <c r="K33" t="s">
        <v>54</v>
      </c>
      <c r="L33" s="5" t="s">
        <v>232</v>
      </c>
      <c r="M33" t="s">
        <v>61</v>
      </c>
      <c r="N33" s="3">
        <v>45398</v>
      </c>
    </row>
    <row r="34" spans="1:14" x14ac:dyDescent="0.25">
      <c r="A34">
        <v>2024</v>
      </c>
      <c r="B34" s="3">
        <v>45292</v>
      </c>
      <c r="C34" s="3">
        <v>45382</v>
      </c>
      <c r="D34" s="4" t="s">
        <v>134</v>
      </c>
      <c r="E34" s="3">
        <v>45335</v>
      </c>
      <c r="F34" s="14" t="s">
        <v>135</v>
      </c>
      <c r="G34" s="4" t="s">
        <v>136</v>
      </c>
      <c r="H34" s="2" t="s">
        <v>61</v>
      </c>
      <c r="I34" t="s">
        <v>49</v>
      </c>
      <c r="J34" t="s">
        <v>51</v>
      </c>
      <c r="K34" t="s">
        <v>54</v>
      </c>
      <c r="L34" s="5" t="s">
        <v>233</v>
      </c>
      <c r="M34" t="s">
        <v>61</v>
      </c>
      <c r="N34" s="3">
        <v>45398</v>
      </c>
    </row>
    <row r="35" spans="1:14" x14ac:dyDescent="0.25">
      <c r="A35">
        <v>2024</v>
      </c>
      <c r="B35" s="3">
        <v>45292</v>
      </c>
      <c r="C35" s="3">
        <v>45382</v>
      </c>
      <c r="D35" s="4" t="s">
        <v>137</v>
      </c>
      <c r="E35" s="3">
        <v>45344</v>
      </c>
      <c r="F35" s="14" t="s">
        <v>138</v>
      </c>
      <c r="G35" s="4" t="s">
        <v>139</v>
      </c>
      <c r="H35" s="2" t="s">
        <v>61</v>
      </c>
      <c r="I35" t="s">
        <v>49</v>
      </c>
      <c r="J35" t="s">
        <v>51</v>
      </c>
      <c r="K35" t="s">
        <v>54</v>
      </c>
      <c r="L35" s="5" t="s">
        <v>234</v>
      </c>
      <c r="M35" t="s">
        <v>61</v>
      </c>
      <c r="N35" s="3">
        <v>45398</v>
      </c>
    </row>
    <row r="36" spans="1:14" x14ac:dyDescent="0.25">
      <c r="A36">
        <v>2024</v>
      </c>
      <c r="B36" s="3">
        <v>45292</v>
      </c>
      <c r="C36" s="3">
        <v>45382</v>
      </c>
      <c r="D36" s="4" t="s">
        <v>140</v>
      </c>
      <c r="E36" s="3">
        <v>45344</v>
      </c>
      <c r="F36" s="14" t="s">
        <v>141</v>
      </c>
      <c r="G36" s="4" t="s">
        <v>142</v>
      </c>
      <c r="H36" s="2" t="s">
        <v>61</v>
      </c>
      <c r="I36" t="s">
        <v>49</v>
      </c>
      <c r="J36" t="s">
        <v>51</v>
      </c>
      <c r="K36" t="s">
        <v>54</v>
      </c>
      <c r="L36" s="5" t="s">
        <v>235</v>
      </c>
      <c r="M36" t="s">
        <v>61</v>
      </c>
      <c r="N36" s="3">
        <v>45398</v>
      </c>
    </row>
    <row r="37" spans="1:14" x14ac:dyDescent="0.25">
      <c r="A37">
        <v>2024</v>
      </c>
      <c r="B37" s="3">
        <v>45292</v>
      </c>
      <c r="C37" s="3">
        <v>45382</v>
      </c>
      <c r="D37" s="4" t="s">
        <v>143</v>
      </c>
      <c r="E37" s="3">
        <v>45344</v>
      </c>
      <c r="F37" s="14" t="s">
        <v>144</v>
      </c>
      <c r="G37" s="4" t="s">
        <v>145</v>
      </c>
      <c r="H37" s="2" t="s">
        <v>61</v>
      </c>
      <c r="I37" t="s">
        <v>49</v>
      </c>
      <c r="J37" t="s">
        <v>51</v>
      </c>
      <c r="K37" t="s">
        <v>54</v>
      </c>
      <c r="L37" s="5" t="s">
        <v>236</v>
      </c>
      <c r="M37" t="s">
        <v>61</v>
      </c>
      <c r="N37" s="3">
        <v>45398</v>
      </c>
    </row>
    <row r="38" spans="1:14" x14ac:dyDescent="0.25">
      <c r="A38">
        <v>2024</v>
      </c>
      <c r="B38" s="3">
        <v>45292</v>
      </c>
      <c r="C38" s="3">
        <v>45382</v>
      </c>
      <c r="D38" s="4" t="s">
        <v>146</v>
      </c>
      <c r="E38" s="3">
        <v>45348</v>
      </c>
      <c r="F38" s="14" t="s">
        <v>147</v>
      </c>
      <c r="G38" s="4" t="s">
        <v>148</v>
      </c>
      <c r="H38" s="2" t="s">
        <v>61</v>
      </c>
      <c r="I38" t="s">
        <v>49</v>
      </c>
      <c r="J38" t="s">
        <v>51</v>
      </c>
      <c r="K38" t="s">
        <v>54</v>
      </c>
      <c r="L38" s="5" t="s">
        <v>237</v>
      </c>
      <c r="M38" t="s">
        <v>61</v>
      </c>
      <c r="N38" s="3">
        <v>45398</v>
      </c>
    </row>
    <row r="39" spans="1:14" s="2" customFormat="1" x14ac:dyDescent="0.25">
      <c r="A39" s="2">
        <v>2024</v>
      </c>
      <c r="B39" s="3">
        <v>45292</v>
      </c>
      <c r="C39" s="3">
        <v>45382</v>
      </c>
      <c r="D39" s="4" t="s">
        <v>146</v>
      </c>
      <c r="E39" s="3">
        <v>45348</v>
      </c>
      <c r="F39" s="14" t="s">
        <v>149</v>
      </c>
      <c r="G39" s="4" t="s">
        <v>148</v>
      </c>
      <c r="H39" s="2" t="s">
        <v>61</v>
      </c>
      <c r="I39" s="2" t="s">
        <v>49</v>
      </c>
      <c r="J39" s="2" t="s">
        <v>51</v>
      </c>
      <c r="K39" s="2" t="s">
        <v>54</v>
      </c>
      <c r="L39" s="5" t="s">
        <v>237</v>
      </c>
      <c r="M39" s="2" t="s">
        <v>61</v>
      </c>
      <c r="N39" s="3">
        <v>45398</v>
      </c>
    </row>
    <row r="40" spans="1:14" s="2" customFormat="1" x14ac:dyDescent="0.25">
      <c r="A40" s="2">
        <v>2024</v>
      </c>
      <c r="B40" s="3">
        <v>45292</v>
      </c>
      <c r="C40" s="3">
        <v>45382</v>
      </c>
      <c r="D40" s="4" t="s">
        <v>146</v>
      </c>
      <c r="E40" s="3">
        <v>45348</v>
      </c>
      <c r="F40" s="14" t="s">
        <v>150</v>
      </c>
      <c r="G40" s="4" t="s">
        <v>148</v>
      </c>
      <c r="H40" s="2" t="s">
        <v>61</v>
      </c>
      <c r="I40" s="2" t="s">
        <v>49</v>
      </c>
      <c r="J40" s="2" t="s">
        <v>51</v>
      </c>
      <c r="K40" s="2" t="s">
        <v>54</v>
      </c>
      <c r="L40" s="5" t="s">
        <v>237</v>
      </c>
      <c r="M40" s="2" t="s">
        <v>61</v>
      </c>
      <c r="N40" s="3">
        <v>45398</v>
      </c>
    </row>
    <row r="41" spans="1:14" s="2" customFormat="1" x14ac:dyDescent="0.25">
      <c r="A41" s="2">
        <v>2024</v>
      </c>
      <c r="B41" s="3">
        <v>45292</v>
      </c>
      <c r="C41" s="3">
        <v>45382</v>
      </c>
      <c r="D41" s="4" t="s">
        <v>146</v>
      </c>
      <c r="E41" s="3">
        <v>45348</v>
      </c>
      <c r="F41" s="14" t="s">
        <v>151</v>
      </c>
      <c r="G41" s="4" t="s">
        <v>148</v>
      </c>
      <c r="H41" s="2" t="s">
        <v>61</v>
      </c>
      <c r="I41" s="2" t="s">
        <v>49</v>
      </c>
      <c r="J41" s="2" t="s">
        <v>51</v>
      </c>
      <c r="K41" s="2" t="s">
        <v>54</v>
      </c>
      <c r="L41" s="5" t="s">
        <v>237</v>
      </c>
      <c r="M41" s="2" t="s">
        <v>61</v>
      </c>
      <c r="N41" s="3">
        <v>45398</v>
      </c>
    </row>
    <row r="42" spans="1:14" s="2" customFormat="1" x14ac:dyDescent="0.25">
      <c r="A42" s="2">
        <v>2024</v>
      </c>
      <c r="B42" s="3">
        <v>45292</v>
      </c>
      <c r="C42" s="3">
        <v>45382</v>
      </c>
      <c r="D42" s="4" t="s">
        <v>146</v>
      </c>
      <c r="E42" s="3">
        <v>45348</v>
      </c>
      <c r="F42" s="14" t="s">
        <v>152</v>
      </c>
      <c r="G42" s="4" t="s">
        <v>148</v>
      </c>
      <c r="H42" s="2" t="s">
        <v>61</v>
      </c>
      <c r="I42" s="2" t="s">
        <v>49</v>
      </c>
      <c r="J42" s="2" t="s">
        <v>51</v>
      </c>
      <c r="K42" s="2" t="s">
        <v>54</v>
      </c>
      <c r="L42" s="5" t="s">
        <v>237</v>
      </c>
      <c r="M42" s="2" t="s">
        <v>61</v>
      </c>
      <c r="N42" s="3">
        <v>45398</v>
      </c>
    </row>
    <row r="43" spans="1:14" s="2" customFormat="1" x14ac:dyDescent="0.25">
      <c r="A43" s="2">
        <v>2024</v>
      </c>
      <c r="B43" s="3">
        <v>45292</v>
      </c>
      <c r="C43" s="3">
        <v>45382</v>
      </c>
      <c r="D43" s="4" t="s">
        <v>146</v>
      </c>
      <c r="E43" s="3">
        <v>45348</v>
      </c>
      <c r="F43" s="14" t="s">
        <v>153</v>
      </c>
      <c r="G43" s="4" t="s">
        <v>148</v>
      </c>
      <c r="H43" s="2" t="s">
        <v>61</v>
      </c>
      <c r="I43" s="2" t="s">
        <v>49</v>
      </c>
      <c r="J43" s="2" t="s">
        <v>51</v>
      </c>
      <c r="K43" s="2" t="s">
        <v>54</v>
      </c>
      <c r="L43" s="5" t="s">
        <v>237</v>
      </c>
      <c r="M43" s="2" t="s">
        <v>61</v>
      </c>
      <c r="N43" s="3">
        <v>45398</v>
      </c>
    </row>
    <row r="44" spans="1:14" x14ac:dyDescent="0.25">
      <c r="A44">
        <v>2024</v>
      </c>
      <c r="B44" s="3">
        <v>45292</v>
      </c>
      <c r="C44" s="3">
        <v>45382</v>
      </c>
      <c r="D44" s="4" t="s">
        <v>154</v>
      </c>
      <c r="E44" s="3">
        <v>45350</v>
      </c>
      <c r="F44" s="14" t="s">
        <v>155</v>
      </c>
      <c r="G44" s="4" t="s">
        <v>156</v>
      </c>
      <c r="H44" s="2" t="s">
        <v>61</v>
      </c>
      <c r="I44" t="s">
        <v>49</v>
      </c>
      <c r="J44" t="s">
        <v>51</v>
      </c>
      <c r="K44" t="s">
        <v>54</v>
      </c>
      <c r="L44" s="5" t="s">
        <v>238</v>
      </c>
      <c r="M44" t="s">
        <v>61</v>
      </c>
      <c r="N44" s="3">
        <v>45398</v>
      </c>
    </row>
    <row r="45" spans="1:14" s="9" customFormat="1" x14ac:dyDescent="0.25">
      <c r="A45" s="9">
        <v>2024</v>
      </c>
      <c r="B45" s="10">
        <v>45292</v>
      </c>
      <c r="C45" s="10">
        <v>45382</v>
      </c>
      <c r="D45" s="11" t="s">
        <v>157</v>
      </c>
      <c r="E45" s="10">
        <v>45350</v>
      </c>
      <c r="F45" s="15" t="s">
        <v>158</v>
      </c>
      <c r="G45" s="11" t="s">
        <v>239</v>
      </c>
      <c r="H45" s="9" t="s">
        <v>61</v>
      </c>
      <c r="I45" s="9" t="s">
        <v>49</v>
      </c>
      <c r="J45" s="9" t="s">
        <v>51</v>
      </c>
      <c r="K45" s="9" t="s">
        <v>54</v>
      </c>
      <c r="L45" s="13" t="s">
        <v>240</v>
      </c>
      <c r="M45" s="9" t="s">
        <v>61</v>
      </c>
      <c r="N45" s="3">
        <v>45398</v>
      </c>
    </row>
    <row r="46" spans="1:14" x14ac:dyDescent="0.25">
      <c r="A46">
        <v>2024</v>
      </c>
      <c r="B46" s="3">
        <v>45292</v>
      </c>
      <c r="C46" s="3">
        <v>45382</v>
      </c>
      <c r="D46" s="11" t="s">
        <v>159</v>
      </c>
      <c r="E46" s="3">
        <v>45355</v>
      </c>
      <c r="F46" s="15" t="s">
        <v>160</v>
      </c>
      <c r="G46" s="4" t="s">
        <v>161</v>
      </c>
      <c r="H46" s="2" t="s">
        <v>61</v>
      </c>
      <c r="I46" t="s">
        <v>49</v>
      </c>
      <c r="J46" t="s">
        <v>51</v>
      </c>
      <c r="K46" t="s">
        <v>54</v>
      </c>
      <c r="L46" s="5" t="s">
        <v>241</v>
      </c>
      <c r="M46" t="s">
        <v>61</v>
      </c>
      <c r="N46" s="3">
        <v>45398</v>
      </c>
    </row>
    <row r="47" spans="1:14" x14ac:dyDescent="0.25">
      <c r="A47">
        <v>2024</v>
      </c>
      <c r="B47" s="3">
        <v>45292</v>
      </c>
      <c r="C47" s="3">
        <v>45382</v>
      </c>
      <c r="D47" s="4" t="s">
        <v>162</v>
      </c>
      <c r="E47" s="3">
        <v>45355</v>
      </c>
      <c r="F47" s="14" t="s">
        <v>167</v>
      </c>
      <c r="G47" s="4" t="s">
        <v>163</v>
      </c>
      <c r="H47" s="8" t="s">
        <v>61</v>
      </c>
      <c r="I47" t="s">
        <v>49</v>
      </c>
      <c r="J47" t="s">
        <v>51</v>
      </c>
      <c r="K47" t="s">
        <v>54</v>
      </c>
      <c r="L47" s="5" t="s">
        <v>242</v>
      </c>
      <c r="M47" t="s">
        <v>61</v>
      </c>
      <c r="N47" s="3">
        <v>45398</v>
      </c>
    </row>
    <row r="48" spans="1:14" x14ac:dyDescent="0.25">
      <c r="A48">
        <v>2024</v>
      </c>
      <c r="B48" s="3">
        <v>45292</v>
      </c>
      <c r="C48" s="3">
        <v>45382</v>
      </c>
      <c r="D48" s="4" t="s">
        <v>164</v>
      </c>
      <c r="E48" s="3">
        <v>45355</v>
      </c>
      <c r="F48" s="14" t="s">
        <v>168</v>
      </c>
      <c r="G48" s="4" t="s">
        <v>174</v>
      </c>
      <c r="H48" s="8" t="s">
        <v>61</v>
      </c>
      <c r="I48" t="s">
        <v>49</v>
      </c>
      <c r="J48" t="s">
        <v>51</v>
      </c>
      <c r="K48" t="s">
        <v>54</v>
      </c>
      <c r="L48" s="5" t="s">
        <v>243</v>
      </c>
      <c r="M48" t="s">
        <v>61</v>
      </c>
      <c r="N48" s="3">
        <v>45398</v>
      </c>
    </row>
    <row r="49" spans="1:14" x14ac:dyDescent="0.25">
      <c r="A49">
        <v>2024</v>
      </c>
      <c r="B49" s="3">
        <v>45292</v>
      </c>
      <c r="C49" s="3">
        <v>45382</v>
      </c>
      <c r="D49" s="4" t="s">
        <v>165</v>
      </c>
      <c r="E49" s="3">
        <v>45357</v>
      </c>
      <c r="F49" s="14" t="s">
        <v>169</v>
      </c>
      <c r="G49" s="4" t="s">
        <v>175</v>
      </c>
      <c r="H49" s="8" t="s">
        <v>61</v>
      </c>
      <c r="I49" t="s">
        <v>49</v>
      </c>
      <c r="J49" t="s">
        <v>51</v>
      </c>
      <c r="K49" t="s">
        <v>54</v>
      </c>
      <c r="L49" s="5" t="s">
        <v>244</v>
      </c>
      <c r="M49" t="s">
        <v>61</v>
      </c>
      <c r="N49" s="3">
        <v>45398</v>
      </c>
    </row>
    <row r="50" spans="1:14" x14ac:dyDescent="0.25">
      <c r="A50">
        <v>2024</v>
      </c>
      <c r="B50" s="3">
        <v>45292</v>
      </c>
      <c r="C50" s="3">
        <v>45382</v>
      </c>
      <c r="D50" s="4" t="s">
        <v>166</v>
      </c>
      <c r="E50" s="3">
        <v>45362</v>
      </c>
      <c r="F50" s="14" t="s">
        <v>170</v>
      </c>
      <c r="G50" s="4" t="s">
        <v>176</v>
      </c>
      <c r="H50" s="8" t="s">
        <v>61</v>
      </c>
      <c r="I50" t="s">
        <v>49</v>
      </c>
      <c r="J50" t="s">
        <v>51</v>
      </c>
      <c r="K50" t="s">
        <v>54</v>
      </c>
      <c r="L50" s="5" t="s">
        <v>245</v>
      </c>
      <c r="M50" t="s">
        <v>61</v>
      </c>
      <c r="N50" s="3">
        <v>45398</v>
      </c>
    </row>
    <row r="51" spans="1:14" x14ac:dyDescent="0.25">
      <c r="A51">
        <v>2024</v>
      </c>
      <c r="B51" s="3">
        <v>45292</v>
      </c>
      <c r="C51" s="3">
        <v>45382</v>
      </c>
      <c r="D51" s="4" t="s">
        <v>166</v>
      </c>
      <c r="E51" s="3">
        <v>45362</v>
      </c>
      <c r="F51" s="14" t="s">
        <v>171</v>
      </c>
      <c r="G51" s="4" t="s">
        <v>176</v>
      </c>
      <c r="H51" s="8" t="s">
        <v>61</v>
      </c>
      <c r="I51" s="8" t="s">
        <v>49</v>
      </c>
      <c r="J51" t="s">
        <v>51</v>
      </c>
      <c r="K51" t="s">
        <v>54</v>
      </c>
      <c r="L51" s="5" t="s">
        <v>245</v>
      </c>
      <c r="M51" t="s">
        <v>61</v>
      </c>
      <c r="N51" s="3">
        <v>45398</v>
      </c>
    </row>
    <row r="52" spans="1:14" x14ac:dyDescent="0.25">
      <c r="A52">
        <v>2024</v>
      </c>
      <c r="B52" s="3">
        <v>45292</v>
      </c>
      <c r="C52" s="3">
        <v>45382</v>
      </c>
      <c r="D52" s="4" t="s">
        <v>166</v>
      </c>
      <c r="E52" s="3">
        <v>45362</v>
      </c>
      <c r="F52" s="14" t="s">
        <v>172</v>
      </c>
      <c r="G52" s="4" t="s">
        <v>176</v>
      </c>
      <c r="H52" s="8" t="s">
        <v>61</v>
      </c>
      <c r="I52" s="8" t="s">
        <v>49</v>
      </c>
      <c r="J52" t="s">
        <v>51</v>
      </c>
      <c r="K52" t="s">
        <v>54</v>
      </c>
      <c r="L52" s="5" t="s">
        <v>245</v>
      </c>
      <c r="M52" t="s">
        <v>61</v>
      </c>
      <c r="N52" s="3">
        <v>45398</v>
      </c>
    </row>
    <row r="53" spans="1:14" x14ac:dyDescent="0.25">
      <c r="A53">
        <v>2024</v>
      </c>
      <c r="B53" s="3">
        <v>45292</v>
      </c>
      <c r="C53" s="3">
        <v>45382</v>
      </c>
      <c r="D53" s="4" t="s">
        <v>166</v>
      </c>
      <c r="E53" s="3">
        <v>45362</v>
      </c>
      <c r="F53" s="14" t="s">
        <v>173</v>
      </c>
      <c r="G53" s="4" t="s">
        <v>176</v>
      </c>
      <c r="H53" s="8" t="s">
        <v>61</v>
      </c>
      <c r="I53" s="8" t="s">
        <v>49</v>
      </c>
      <c r="J53" t="s">
        <v>51</v>
      </c>
      <c r="K53" t="s">
        <v>54</v>
      </c>
      <c r="L53" s="5" t="s">
        <v>245</v>
      </c>
      <c r="M53" t="s">
        <v>61</v>
      </c>
      <c r="N53" s="3">
        <v>45398</v>
      </c>
    </row>
    <row r="54" spans="1:14" x14ac:dyDescent="0.25">
      <c r="A54">
        <v>2024</v>
      </c>
      <c r="B54" s="3">
        <v>45292</v>
      </c>
      <c r="C54" s="3">
        <v>45382</v>
      </c>
      <c r="D54" s="4" t="s">
        <v>179</v>
      </c>
      <c r="E54" s="3">
        <v>45363</v>
      </c>
      <c r="F54" s="14" t="s">
        <v>177</v>
      </c>
      <c r="G54" s="4" t="s">
        <v>178</v>
      </c>
      <c r="H54" s="8" t="s">
        <v>61</v>
      </c>
      <c r="I54" t="s">
        <v>49</v>
      </c>
      <c r="J54" t="s">
        <v>51</v>
      </c>
      <c r="K54" t="s">
        <v>54</v>
      </c>
      <c r="L54" s="5" t="s">
        <v>246</v>
      </c>
      <c r="M54" t="s">
        <v>61</v>
      </c>
      <c r="N54" s="3">
        <v>45398</v>
      </c>
    </row>
    <row r="55" spans="1:14" x14ac:dyDescent="0.25">
      <c r="A55">
        <v>2024</v>
      </c>
      <c r="B55" s="3">
        <v>45292</v>
      </c>
      <c r="C55" s="3">
        <v>45382</v>
      </c>
      <c r="D55" s="4" t="s">
        <v>179</v>
      </c>
      <c r="E55" s="3">
        <v>45363</v>
      </c>
      <c r="F55" s="14" t="s">
        <v>180</v>
      </c>
      <c r="G55" s="4" t="s">
        <v>178</v>
      </c>
      <c r="H55" s="8" t="s">
        <v>61</v>
      </c>
      <c r="I55" s="8" t="s">
        <v>49</v>
      </c>
      <c r="J55" t="s">
        <v>51</v>
      </c>
      <c r="K55" t="s">
        <v>54</v>
      </c>
      <c r="L55" s="5" t="s">
        <v>246</v>
      </c>
      <c r="M55" t="s">
        <v>61</v>
      </c>
      <c r="N55" s="3">
        <v>45398</v>
      </c>
    </row>
    <row r="56" spans="1:14" x14ac:dyDescent="0.25">
      <c r="A56">
        <v>2024</v>
      </c>
      <c r="B56" s="3">
        <v>45292</v>
      </c>
      <c r="C56" s="3">
        <v>45382</v>
      </c>
      <c r="D56" s="4" t="s">
        <v>181</v>
      </c>
      <c r="E56" s="3">
        <v>45363</v>
      </c>
      <c r="F56" s="14" t="s">
        <v>182</v>
      </c>
      <c r="G56" s="4" t="s">
        <v>183</v>
      </c>
      <c r="H56" s="8" t="s">
        <v>61</v>
      </c>
      <c r="I56" t="s">
        <v>49</v>
      </c>
      <c r="J56" t="s">
        <v>51</v>
      </c>
      <c r="K56" t="s">
        <v>54</v>
      </c>
      <c r="L56" s="5" t="s">
        <v>247</v>
      </c>
      <c r="M56" t="s">
        <v>61</v>
      </c>
      <c r="N56" s="3">
        <v>45398</v>
      </c>
    </row>
    <row r="57" spans="1:14" x14ac:dyDescent="0.25">
      <c r="A57">
        <v>2024</v>
      </c>
      <c r="B57" s="3">
        <v>45292</v>
      </c>
      <c r="C57" s="3">
        <v>45382</v>
      </c>
      <c r="D57" s="4" t="s">
        <v>184</v>
      </c>
      <c r="E57" s="3">
        <v>45364</v>
      </c>
      <c r="F57" s="14" t="s">
        <v>185</v>
      </c>
      <c r="G57" s="4" t="s">
        <v>186</v>
      </c>
      <c r="H57" s="8" t="s">
        <v>61</v>
      </c>
      <c r="I57" t="s">
        <v>50</v>
      </c>
      <c r="J57" t="s">
        <v>51</v>
      </c>
      <c r="K57" t="s">
        <v>54</v>
      </c>
      <c r="L57" s="5" t="s">
        <v>248</v>
      </c>
      <c r="M57" t="s">
        <v>61</v>
      </c>
      <c r="N57" s="3">
        <v>45398</v>
      </c>
    </row>
    <row r="58" spans="1:14" x14ac:dyDescent="0.25">
      <c r="A58">
        <v>2024</v>
      </c>
      <c r="B58" s="3">
        <v>45292</v>
      </c>
      <c r="C58" s="3">
        <v>45382</v>
      </c>
      <c r="D58" s="4" t="s">
        <v>187</v>
      </c>
      <c r="E58" s="3">
        <v>45364</v>
      </c>
      <c r="F58" s="14" t="s">
        <v>188</v>
      </c>
      <c r="G58" s="4" t="s">
        <v>189</v>
      </c>
      <c r="H58" s="8" t="s">
        <v>61</v>
      </c>
      <c r="I58" t="s">
        <v>50</v>
      </c>
      <c r="J58" t="s">
        <v>51</v>
      </c>
      <c r="K58" t="s">
        <v>54</v>
      </c>
      <c r="L58" s="5" t="s">
        <v>249</v>
      </c>
      <c r="M58" t="s">
        <v>61</v>
      </c>
      <c r="N58" s="3">
        <v>45398</v>
      </c>
    </row>
    <row r="59" spans="1:14" x14ac:dyDescent="0.25">
      <c r="A59">
        <v>2024</v>
      </c>
      <c r="B59" s="3">
        <v>45292</v>
      </c>
      <c r="C59" s="3">
        <v>45382</v>
      </c>
      <c r="D59" s="4" t="s">
        <v>190</v>
      </c>
      <c r="E59" s="3">
        <v>45370</v>
      </c>
      <c r="F59" s="14" t="s">
        <v>191</v>
      </c>
      <c r="G59" s="4" t="s">
        <v>192</v>
      </c>
      <c r="H59" s="8" t="s">
        <v>61</v>
      </c>
      <c r="I59" t="s">
        <v>50</v>
      </c>
      <c r="J59" t="s">
        <v>51</v>
      </c>
      <c r="K59" t="s">
        <v>54</v>
      </c>
      <c r="L59" s="5" t="s">
        <v>250</v>
      </c>
      <c r="M59" t="s">
        <v>61</v>
      </c>
      <c r="N59" s="3">
        <v>45398</v>
      </c>
    </row>
    <row r="60" spans="1:14" x14ac:dyDescent="0.25">
      <c r="A60">
        <v>2024</v>
      </c>
      <c r="B60" s="3">
        <v>45292</v>
      </c>
      <c r="C60" s="3">
        <v>45382</v>
      </c>
      <c r="D60" s="4" t="s">
        <v>193</v>
      </c>
      <c r="E60" s="3">
        <v>45370</v>
      </c>
      <c r="F60" s="14" t="s">
        <v>194</v>
      </c>
      <c r="G60" s="4" t="s">
        <v>195</v>
      </c>
      <c r="H60" s="8" t="s">
        <v>61</v>
      </c>
      <c r="I60" t="s">
        <v>50</v>
      </c>
      <c r="J60" t="s">
        <v>51</v>
      </c>
      <c r="K60" t="s">
        <v>54</v>
      </c>
      <c r="L60" s="5" t="s">
        <v>251</v>
      </c>
      <c r="M60" t="s">
        <v>61</v>
      </c>
      <c r="N60" s="3">
        <v>45398</v>
      </c>
    </row>
    <row r="61" spans="1:14" x14ac:dyDescent="0.25">
      <c r="A61">
        <v>2024</v>
      </c>
      <c r="B61" s="3">
        <v>45292</v>
      </c>
      <c r="C61" s="3">
        <v>45382</v>
      </c>
      <c r="D61" s="4" t="s">
        <v>196</v>
      </c>
      <c r="E61" s="3">
        <v>45370</v>
      </c>
      <c r="F61" s="14" t="s">
        <v>197</v>
      </c>
      <c r="G61" s="4" t="s">
        <v>198</v>
      </c>
      <c r="H61" s="8" t="s">
        <v>61</v>
      </c>
      <c r="I61" t="s">
        <v>49</v>
      </c>
      <c r="J61" t="s">
        <v>51</v>
      </c>
      <c r="K61" t="s">
        <v>54</v>
      </c>
      <c r="L61" s="5" t="s">
        <v>252</v>
      </c>
      <c r="M61" t="s">
        <v>61</v>
      </c>
      <c r="N61" s="3">
        <v>45398</v>
      </c>
    </row>
    <row r="62" spans="1:14" x14ac:dyDescent="0.25">
      <c r="A62">
        <v>2024</v>
      </c>
      <c r="B62" s="3">
        <v>45292</v>
      </c>
      <c r="C62" s="3">
        <v>45382</v>
      </c>
      <c r="D62" s="4" t="s">
        <v>199</v>
      </c>
      <c r="E62" s="3">
        <v>45373</v>
      </c>
      <c r="F62" s="14" t="s">
        <v>200</v>
      </c>
      <c r="G62" s="4" t="s">
        <v>201</v>
      </c>
      <c r="H62" s="8" t="s">
        <v>61</v>
      </c>
      <c r="I62" t="s">
        <v>49</v>
      </c>
      <c r="J62" t="s">
        <v>51</v>
      </c>
      <c r="K62" t="s">
        <v>54</v>
      </c>
      <c r="L62" s="5" t="s">
        <v>253</v>
      </c>
      <c r="M62" t="s">
        <v>61</v>
      </c>
      <c r="N62" s="3">
        <v>45398</v>
      </c>
    </row>
    <row r="63" spans="1:14" x14ac:dyDescent="0.25">
      <c r="A63">
        <v>2024</v>
      </c>
      <c r="B63" s="3">
        <v>45292</v>
      </c>
      <c r="C63" s="3">
        <v>45382</v>
      </c>
      <c r="D63" s="4" t="s">
        <v>202</v>
      </c>
      <c r="E63" s="3">
        <v>45373</v>
      </c>
      <c r="F63" s="14" t="s">
        <v>203</v>
      </c>
      <c r="G63" s="4" t="s">
        <v>204</v>
      </c>
      <c r="H63" s="8" t="s">
        <v>61</v>
      </c>
      <c r="I63" t="s">
        <v>49</v>
      </c>
      <c r="J63" t="s">
        <v>51</v>
      </c>
      <c r="K63" t="s">
        <v>54</v>
      </c>
      <c r="L63" s="5" t="s">
        <v>254</v>
      </c>
      <c r="M63" t="s">
        <v>61</v>
      </c>
      <c r="N63" s="3">
        <v>45398</v>
      </c>
    </row>
    <row r="64" spans="1:14" x14ac:dyDescent="0.25">
      <c r="A64">
        <v>2024</v>
      </c>
      <c r="B64" s="3">
        <v>45292</v>
      </c>
      <c r="C64" s="3">
        <v>45382</v>
      </c>
      <c r="D64" s="4" t="s">
        <v>207</v>
      </c>
      <c r="E64" s="3">
        <v>45373</v>
      </c>
      <c r="F64" s="14" t="s">
        <v>205</v>
      </c>
      <c r="G64" s="4" t="s">
        <v>206</v>
      </c>
      <c r="H64" s="8" t="s">
        <v>61</v>
      </c>
      <c r="I64" t="s">
        <v>49</v>
      </c>
      <c r="J64" t="s">
        <v>51</v>
      </c>
      <c r="K64" t="s">
        <v>54</v>
      </c>
      <c r="L64" s="5" t="s">
        <v>255</v>
      </c>
      <c r="M64" t="s">
        <v>61</v>
      </c>
      <c r="N64" s="3">
        <v>45398</v>
      </c>
    </row>
    <row r="65" spans="1:15" x14ac:dyDescent="0.25">
      <c r="A65" s="17">
        <v>2024</v>
      </c>
      <c r="B65" s="3">
        <v>45383</v>
      </c>
      <c r="C65" s="3">
        <v>45473</v>
      </c>
      <c r="D65" s="4" t="s">
        <v>256</v>
      </c>
      <c r="E65" s="3">
        <v>45384</v>
      </c>
      <c r="F65" s="14" t="s">
        <v>257</v>
      </c>
      <c r="G65" s="4" t="s">
        <v>258</v>
      </c>
      <c r="H65" s="17" t="s">
        <v>61</v>
      </c>
      <c r="I65" s="17" t="s">
        <v>49</v>
      </c>
      <c r="J65" s="17" t="s">
        <v>51</v>
      </c>
      <c r="K65" s="17" t="s">
        <v>54</v>
      </c>
      <c r="L65" s="5" t="s">
        <v>259</v>
      </c>
      <c r="M65" s="17" t="s">
        <v>61</v>
      </c>
      <c r="N65" s="3">
        <v>45482</v>
      </c>
      <c r="O65" s="17"/>
    </row>
    <row r="66" spans="1:15" x14ac:dyDescent="0.25">
      <c r="A66" s="17">
        <v>2024</v>
      </c>
      <c r="B66" s="3">
        <v>45383</v>
      </c>
      <c r="C66" s="3">
        <v>45473</v>
      </c>
      <c r="D66" s="4" t="s">
        <v>260</v>
      </c>
      <c r="E66" s="3">
        <v>45384</v>
      </c>
      <c r="F66" s="14" t="s">
        <v>261</v>
      </c>
      <c r="G66" s="4" t="s">
        <v>262</v>
      </c>
      <c r="H66" s="17" t="s">
        <v>61</v>
      </c>
      <c r="I66" s="17" t="s">
        <v>49</v>
      </c>
      <c r="J66" s="17" t="s">
        <v>51</v>
      </c>
      <c r="K66" s="17" t="s">
        <v>54</v>
      </c>
      <c r="L66" s="5" t="s">
        <v>263</v>
      </c>
      <c r="M66" s="17" t="s">
        <v>61</v>
      </c>
      <c r="N66" s="3">
        <v>45482</v>
      </c>
      <c r="O66" s="17"/>
    </row>
    <row r="67" spans="1:15" x14ac:dyDescent="0.25">
      <c r="A67" s="17">
        <v>2024</v>
      </c>
      <c r="B67" s="3">
        <v>45383</v>
      </c>
      <c r="C67" s="3">
        <v>45473</v>
      </c>
      <c r="D67" s="4" t="s">
        <v>264</v>
      </c>
      <c r="E67" s="3">
        <v>45386</v>
      </c>
      <c r="F67" s="14" t="s">
        <v>265</v>
      </c>
      <c r="G67" s="4" t="s">
        <v>266</v>
      </c>
      <c r="H67" s="17" t="s">
        <v>61</v>
      </c>
      <c r="I67" s="17" t="s">
        <v>49</v>
      </c>
      <c r="J67" s="17" t="s">
        <v>51</v>
      </c>
      <c r="K67" s="17" t="s">
        <v>54</v>
      </c>
      <c r="L67" s="5" t="s">
        <v>267</v>
      </c>
      <c r="M67" s="17" t="s">
        <v>61</v>
      </c>
      <c r="N67" s="3">
        <v>45482</v>
      </c>
      <c r="O67" s="17"/>
    </row>
    <row r="68" spans="1:15" x14ac:dyDescent="0.25">
      <c r="A68" s="17">
        <v>2024</v>
      </c>
      <c r="B68" s="3">
        <v>45383</v>
      </c>
      <c r="C68" s="3">
        <v>45473</v>
      </c>
      <c r="D68" s="4" t="s">
        <v>268</v>
      </c>
      <c r="E68" s="3">
        <v>45390</v>
      </c>
      <c r="F68" s="14" t="s">
        <v>269</v>
      </c>
      <c r="G68" s="4" t="s">
        <v>270</v>
      </c>
      <c r="H68" s="17" t="s">
        <v>61</v>
      </c>
      <c r="I68" s="17" t="s">
        <v>46</v>
      </c>
      <c r="J68" s="17" t="s">
        <v>51</v>
      </c>
      <c r="K68" s="17" t="s">
        <v>54</v>
      </c>
      <c r="L68" s="5" t="s">
        <v>271</v>
      </c>
      <c r="M68" s="17" t="s">
        <v>61</v>
      </c>
      <c r="N68" s="3">
        <v>45482</v>
      </c>
      <c r="O68" s="17"/>
    </row>
    <row r="69" spans="1:15" x14ac:dyDescent="0.25">
      <c r="A69" s="17">
        <v>2024</v>
      </c>
      <c r="B69" s="3">
        <v>45383</v>
      </c>
      <c r="C69" s="3">
        <v>45473</v>
      </c>
      <c r="D69" s="4" t="s">
        <v>272</v>
      </c>
      <c r="E69" s="3">
        <v>45390</v>
      </c>
      <c r="F69" s="14" t="s">
        <v>273</v>
      </c>
      <c r="G69" s="4" t="s">
        <v>274</v>
      </c>
      <c r="H69" s="17" t="s">
        <v>61</v>
      </c>
      <c r="I69" s="17" t="s">
        <v>47</v>
      </c>
      <c r="J69" s="17" t="s">
        <v>51</v>
      </c>
      <c r="K69" s="17" t="s">
        <v>54</v>
      </c>
      <c r="L69" s="5" t="s">
        <v>275</v>
      </c>
      <c r="M69" s="17" t="s">
        <v>61</v>
      </c>
      <c r="N69" s="3">
        <v>45482</v>
      </c>
      <c r="O69" s="17"/>
    </row>
    <row r="70" spans="1:15" x14ac:dyDescent="0.25">
      <c r="A70" s="17">
        <v>2024</v>
      </c>
      <c r="B70" s="3">
        <v>45383</v>
      </c>
      <c r="C70" s="3">
        <v>45473</v>
      </c>
      <c r="D70" s="4" t="s">
        <v>276</v>
      </c>
      <c r="E70" s="3">
        <v>45393</v>
      </c>
      <c r="F70" s="14" t="s">
        <v>277</v>
      </c>
      <c r="G70" s="4" t="s">
        <v>278</v>
      </c>
      <c r="H70" s="17" t="s">
        <v>61</v>
      </c>
      <c r="I70" s="17" t="s">
        <v>49</v>
      </c>
      <c r="J70" s="17" t="s">
        <v>51</v>
      </c>
      <c r="K70" s="17" t="s">
        <v>54</v>
      </c>
      <c r="L70" s="5" t="s">
        <v>279</v>
      </c>
      <c r="M70" s="17" t="s">
        <v>61</v>
      </c>
      <c r="N70" s="3">
        <v>45482</v>
      </c>
      <c r="O70" s="17"/>
    </row>
    <row r="71" spans="1:15" x14ac:dyDescent="0.25">
      <c r="A71" s="17">
        <v>2024</v>
      </c>
      <c r="B71" s="3">
        <v>45383</v>
      </c>
      <c r="C71" s="3">
        <v>45473</v>
      </c>
      <c r="D71" s="4" t="s">
        <v>280</v>
      </c>
      <c r="E71" s="3">
        <v>45397</v>
      </c>
      <c r="F71" s="14" t="s">
        <v>281</v>
      </c>
      <c r="G71" s="4" t="s">
        <v>282</v>
      </c>
      <c r="H71" s="17" t="s">
        <v>61</v>
      </c>
      <c r="I71" s="17" t="s">
        <v>49</v>
      </c>
      <c r="J71" s="17" t="s">
        <v>51</v>
      </c>
      <c r="K71" s="17" t="s">
        <v>54</v>
      </c>
      <c r="L71" s="5" t="s">
        <v>283</v>
      </c>
      <c r="M71" s="17" t="s">
        <v>61</v>
      </c>
      <c r="N71" s="3">
        <v>45482</v>
      </c>
      <c r="O71" s="17"/>
    </row>
    <row r="72" spans="1:15" x14ac:dyDescent="0.25">
      <c r="A72" s="17">
        <v>2024</v>
      </c>
      <c r="B72" s="3">
        <v>45383</v>
      </c>
      <c r="C72" s="3">
        <v>45473</v>
      </c>
      <c r="D72" s="4" t="s">
        <v>284</v>
      </c>
      <c r="E72" s="3">
        <v>45397</v>
      </c>
      <c r="F72" s="14" t="s">
        <v>285</v>
      </c>
      <c r="G72" s="4" t="s">
        <v>286</v>
      </c>
      <c r="H72" s="17" t="s">
        <v>61</v>
      </c>
      <c r="I72" s="17" t="s">
        <v>49</v>
      </c>
      <c r="J72" s="17" t="s">
        <v>51</v>
      </c>
      <c r="K72" s="17" t="s">
        <v>54</v>
      </c>
      <c r="L72" s="17" t="s">
        <v>287</v>
      </c>
      <c r="M72" s="17" t="s">
        <v>61</v>
      </c>
      <c r="N72" s="3">
        <v>45482</v>
      </c>
      <c r="O72" s="17"/>
    </row>
    <row r="73" spans="1:15" x14ac:dyDescent="0.25">
      <c r="A73" s="17">
        <v>2024</v>
      </c>
      <c r="B73" s="3">
        <v>45383</v>
      </c>
      <c r="C73" s="3">
        <v>45473</v>
      </c>
      <c r="D73" s="4" t="s">
        <v>288</v>
      </c>
      <c r="E73" s="3">
        <v>45405</v>
      </c>
      <c r="F73" s="14" t="s">
        <v>289</v>
      </c>
      <c r="G73" s="4" t="s">
        <v>290</v>
      </c>
      <c r="H73" s="17" t="s">
        <v>61</v>
      </c>
      <c r="I73" s="17" t="s">
        <v>49</v>
      </c>
      <c r="J73" s="17" t="s">
        <v>51</v>
      </c>
      <c r="K73" s="17" t="s">
        <v>54</v>
      </c>
      <c r="L73" s="17" t="s">
        <v>291</v>
      </c>
      <c r="M73" s="17" t="s">
        <v>61</v>
      </c>
      <c r="N73" s="3">
        <v>45482</v>
      </c>
      <c r="O73" s="17"/>
    </row>
    <row r="74" spans="1:15" x14ac:dyDescent="0.25">
      <c r="A74" s="17">
        <v>2024</v>
      </c>
      <c r="B74" s="3">
        <v>45383</v>
      </c>
      <c r="C74" s="3">
        <v>45473</v>
      </c>
      <c r="D74" s="4" t="s">
        <v>292</v>
      </c>
      <c r="E74" s="3">
        <v>45412</v>
      </c>
      <c r="F74" s="14" t="s">
        <v>293</v>
      </c>
      <c r="G74" s="4" t="s">
        <v>294</v>
      </c>
      <c r="H74" s="17" t="s">
        <v>61</v>
      </c>
      <c r="I74" s="17" t="s">
        <v>49</v>
      </c>
      <c r="J74" s="17" t="s">
        <v>51</v>
      </c>
      <c r="K74" s="17" t="s">
        <v>54</v>
      </c>
      <c r="L74" s="17" t="s">
        <v>295</v>
      </c>
      <c r="M74" s="17" t="s">
        <v>61</v>
      </c>
      <c r="N74" s="3">
        <v>45482</v>
      </c>
      <c r="O74" s="17"/>
    </row>
    <row r="75" spans="1:15" x14ac:dyDescent="0.25">
      <c r="A75" s="17">
        <v>2024</v>
      </c>
      <c r="B75" s="3">
        <v>45383</v>
      </c>
      <c r="C75" s="3">
        <v>45473</v>
      </c>
      <c r="D75" s="4" t="s">
        <v>296</v>
      </c>
      <c r="E75" s="3">
        <v>45412</v>
      </c>
      <c r="F75" s="14" t="s">
        <v>297</v>
      </c>
      <c r="G75" s="4" t="s">
        <v>298</v>
      </c>
      <c r="H75" s="17" t="s">
        <v>61</v>
      </c>
      <c r="I75" s="17" t="s">
        <v>49</v>
      </c>
      <c r="J75" s="17" t="s">
        <v>51</v>
      </c>
      <c r="K75" s="17" t="s">
        <v>54</v>
      </c>
      <c r="L75" s="17" t="s">
        <v>299</v>
      </c>
      <c r="M75" s="17" t="s">
        <v>61</v>
      </c>
      <c r="N75" s="3">
        <v>45482</v>
      </c>
      <c r="O75" s="17"/>
    </row>
    <row r="76" spans="1:15" x14ac:dyDescent="0.25">
      <c r="A76" s="17">
        <v>2024</v>
      </c>
      <c r="B76" s="3">
        <v>45383</v>
      </c>
      <c r="C76" s="3">
        <v>45473</v>
      </c>
      <c r="D76" s="4" t="s">
        <v>300</v>
      </c>
      <c r="E76" s="3">
        <v>45400</v>
      </c>
      <c r="F76" s="14"/>
      <c r="G76" s="4" t="s">
        <v>300</v>
      </c>
      <c r="H76" s="17" t="s">
        <v>61</v>
      </c>
      <c r="I76" s="17"/>
      <c r="J76" s="17" t="s">
        <v>51</v>
      </c>
      <c r="K76" s="17" t="s">
        <v>54</v>
      </c>
      <c r="L76" s="17" t="s">
        <v>301</v>
      </c>
      <c r="M76" s="17" t="s">
        <v>61</v>
      </c>
      <c r="N76" s="3">
        <v>45482</v>
      </c>
      <c r="O76" s="17" t="s">
        <v>302</v>
      </c>
    </row>
    <row r="77" spans="1:15" x14ac:dyDescent="0.25">
      <c r="A77" s="17">
        <v>2024</v>
      </c>
      <c r="B77" s="3">
        <v>45383</v>
      </c>
      <c r="C77" s="3">
        <v>45473</v>
      </c>
      <c r="D77" s="4" t="s">
        <v>303</v>
      </c>
      <c r="E77" s="3">
        <v>45415</v>
      </c>
      <c r="F77" s="14" t="s">
        <v>304</v>
      </c>
      <c r="G77" s="4" t="s">
        <v>305</v>
      </c>
      <c r="H77" s="17" t="s">
        <v>61</v>
      </c>
      <c r="I77" s="17" t="s">
        <v>49</v>
      </c>
      <c r="J77" s="17" t="s">
        <v>51</v>
      </c>
      <c r="K77" s="17" t="s">
        <v>54</v>
      </c>
      <c r="L77" s="17" t="s">
        <v>306</v>
      </c>
      <c r="M77" s="17" t="s">
        <v>61</v>
      </c>
      <c r="N77" s="3">
        <v>45482</v>
      </c>
      <c r="O77" s="17"/>
    </row>
    <row r="78" spans="1:15" x14ac:dyDescent="0.25">
      <c r="A78" s="17">
        <v>2024</v>
      </c>
      <c r="B78" s="3">
        <v>45383</v>
      </c>
      <c r="C78" s="3">
        <v>45473</v>
      </c>
      <c r="D78" s="4" t="s">
        <v>307</v>
      </c>
      <c r="E78" s="3">
        <v>45418</v>
      </c>
      <c r="F78" s="14" t="s">
        <v>308</v>
      </c>
      <c r="G78" s="4" t="s">
        <v>309</v>
      </c>
      <c r="H78" s="17" t="s">
        <v>61</v>
      </c>
      <c r="I78" s="17" t="s">
        <v>46</v>
      </c>
      <c r="J78" s="17" t="s">
        <v>51</v>
      </c>
      <c r="K78" s="17" t="s">
        <v>54</v>
      </c>
      <c r="L78" s="17" t="s">
        <v>227</v>
      </c>
      <c r="M78" s="17" t="s">
        <v>61</v>
      </c>
      <c r="N78" s="3">
        <v>45482</v>
      </c>
      <c r="O78" s="17"/>
    </row>
    <row r="79" spans="1:15" x14ac:dyDescent="0.25">
      <c r="A79" s="17">
        <v>2024</v>
      </c>
      <c r="B79" s="3">
        <v>45383</v>
      </c>
      <c r="C79" s="3">
        <v>45473</v>
      </c>
      <c r="D79" s="4" t="s">
        <v>310</v>
      </c>
      <c r="E79" s="3">
        <v>45418</v>
      </c>
      <c r="F79" s="14" t="s">
        <v>311</v>
      </c>
      <c r="G79" s="4" t="s">
        <v>312</v>
      </c>
      <c r="H79" s="17" t="s">
        <v>61</v>
      </c>
      <c r="I79" s="17" t="s">
        <v>49</v>
      </c>
      <c r="J79" s="17" t="s">
        <v>51</v>
      </c>
      <c r="K79" s="17" t="s">
        <v>54</v>
      </c>
      <c r="L79" s="17" t="s">
        <v>228</v>
      </c>
      <c r="M79" s="17" t="s">
        <v>61</v>
      </c>
      <c r="N79" s="3">
        <v>45482</v>
      </c>
      <c r="O79" s="17"/>
    </row>
    <row r="80" spans="1:15" x14ac:dyDescent="0.25">
      <c r="A80" s="17">
        <v>2024</v>
      </c>
      <c r="B80" s="3">
        <v>45383</v>
      </c>
      <c r="C80" s="3">
        <v>45473</v>
      </c>
      <c r="D80" s="4" t="s">
        <v>313</v>
      </c>
      <c r="E80" s="3">
        <v>45418</v>
      </c>
      <c r="F80" s="14" t="s">
        <v>314</v>
      </c>
      <c r="G80" s="4" t="s">
        <v>315</v>
      </c>
      <c r="H80" s="17" t="s">
        <v>61</v>
      </c>
      <c r="I80" s="17" t="s">
        <v>49</v>
      </c>
      <c r="J80" s="17" t="s">
        <v>51</v>
      </c>
      <c r="K80" s="17" t="s">
        <v>54</v>
      </c>
      <c r="L80" s="17" t="s">
        <v>316</v>
      </c>
      <c r="M80" s="17" t="s">
        <v>61</v>
      </c>
      <c r="N80" s="3">
        <v>45482</v>
      </c>
      <c r="O80" s="17"/>
    </row>
    <row r="81" spans="1:15" x14ac:dyDescent="0.25">
      <c r="A81" s="17">
        <v>2024</v>
      </c>
      <c r="B81" s="3">
        <v>45383</v>
      </c>
      <c r="C81" s="3">
        <v>45473</v>
      </c>
      <c r="D81" s="4" t="s">
        <v>317</v>
      </c>
      <c r="E81" s="3">
        <v>45425</v>
      </c>
      <c r="F81" s="14" t="s">
        <v>318</v>
      </c>
      <c r="G81" s="4" t="s">
        <v>319</v>
      </c>
      <c r="H81" s="17" t="s">
        <v>61</v>
      </c>
      <c r="I81" s="17" t="s">
        <v>49</v>
      </c>
      <c r="J81" s="17" t="s">
        <v>51</v>
      </c>
      <c r="K81" s="17" t="s">
        <v>54</v>
      </c>
      <c r="L81" s="17" t="s">
        <v>320</v>
      </c>
      <c r="M81" s="17" t="s">
        <v>61</v>
      </c>
      <c r="N81" s="3">
        <v>45482</v>
      </c>
      <c r="O81" s="17"/>
    </row>
    <row r="82" spans="1:15" x14ac:dyDescent="0.25">
      <c r="A82" s="17">
        <v>2024</v>
      </c>
      <c r="B82" s="3">
        <v>45383</v>
      </c>
      <c r="C82" s="3">
        <v>45473</v>
      </c>
      <c r="D82" s="4" t="s">
        <v>321</v>
      </c>
      <c r="E82" s="3">
        <v>45425</v>
      </c>
      <c r="F82" s="14" t="s">
        <v>322</v>
      </c>
      <c r="G82" s="4" t="s">
        <v>323</v>
      </c>
      <c r="H82" s="17" t="s">
        <v>61</v>
      </c>
      <c r="I82" s="17" t="s">
        <v>49</v>
      </c>
      <c r="J82" s="17" t="s">
        <v>51</v>
      </c>
      <c r="K82" s="17" t="s">
        <v>54</v>
      </c>
      <c r="L82" s="17" t="s">
        <v>324</v>
      </c>
      <c r="M82" s="17" t="s">
        <v>61</v>
      </c>
      <c r="N82" s="3">
        <v>45482</v>
      </c>
      <c r="O82" s="17"/>
    </row>
    <row r="83" spans="1:15" x14ac:dyDescent="0.25">
      <c r="A83" s="17">
        <v>2024</v>
      </c>
      <c r="B83" s="3">
        <v>45383</v>
      </c>
      <c r="C83" s="3">
        <v>45473</v>
      </c>
      <c r="D83" s="4" t="s">
        <v>325</v>
      </c>
      <c r="E83" s="3">
        <v>45428</v>
      </c>
      <c r="F83" s="14" t="s">
        <v>326</v>
      </c>
      <c r="G83" s="4" t="s">
        <v>327</v>
      </c>
      <c r="H83" s="17" t="s">
        <v>61</v>
      </c>
      <c r="I83" s="17" t="s">
        <v>49</v>
      </c>
      <c r="J83" s="17" t="s">
        <v>51</v>
      </c>
      <c r="K83" s="17" t="s">
        <v>54</v>
      </c>
      <c r="L83" s="17" t="s">
        <v>328</v>
      </c>
      <c r="M83" s="17" t="s">
        <v>61</v>
      </c>
      <c r="N83" s="3">
        <v>45482</v>
      </c>
      <c r="O83" s="17"/>
    </row>
    <row r="84" spans="1:15" x14ac:dyDescent="0.25">
      <c r="A84" s="17">
        <v>2024</v>
      </c>
      <c r="B84" s="3">
        <v>45383</v>
      </c>
      <c r="C84" s="3">
        <v>45473</v>
      </c>
      <c r="D84" s="4" t="s">
        <v>329</v>
      </c>
      <c r="E84" s="3">
        <v>45432</v>
      </c>
      <c r="F84" s="14" t="s">
        <v>330</v>
      </c>
      <c r="G84" s="4" t="s">
        <v>331</v>
      </c>
      <c r="H84" s="17" t="s">
        <v>61</v>
      </c>
      <c r="I84" s="17" t="s">
        <v>49</v>
      </c>
      <c r="J84" s="17" t="s">
        <v>51</v>
      </c>
      <c r="K84" s="17" t="s">
        <v>54</v>
      </c>
      <c r="L84" s="17" t="s">
        <v>332</v>
      </c>
      <c r="M84" s="17" t="s">
        <v>61</v>
      </c>
      <c r="N84" s="3">
        <v>45482</v>
      </c>
      <c r="O84" s="17"/>
    </row>
    <row r="85" spans="1:15" x14ac:dyDescent="0.25">
      <c r="A85" s="17">
        <v>2024</v>
      </c>
      <c r="B85" s="3">
        <v>45383</v>
      </c>
      <c r="C85" s="3">
        <v>45473</v>
      </c>
      <c r="D85" s="4" t="s">
        <v>333</v>
      </c>
      <c r="E85" s="3">
        <v>45432</v>
      </c>
      <c r="F85" s="14" t="s">
        <v>334</v>
      </c>
      <c r="G85" s="4" t="s">
        <v>335</v>
      </c>
      <c r="H85" s="17" t="s">
        <v>61</v>
      </c>
      <c r="I85" s="17" t="s">
        <v>49</v>
      </c>
      <c r="J85" s="17" t="s">
        <v>51</v>
      </c>
      <c r="K85" s="17" t="s">
        <v>54</v>
      </c>
      <c r="L85" s="17" t="s">
        <v>336</v>
      </c>
      <c r="M85" s="17" t="s">
        <v>61</v>
      </c>
      <c r="N85" s="3">
        <v>45482</v>
      </c>
      <c r="O85" s="17"/>
    </row>
    <row r="86" spans="1:15" x14ac:dyDescent="0.25">
      <c r="A86" s="17">
        <v>2024</v>
      </c>
      <c r="B86" s="3">
        <v>45383</v>
      </c>
      <c r="C86" s="3">
        <v>45473</v>
      </c>
      <c r="D86" s="4" t="s">
        <v>337</v>
      </c>
      <c r="E86" s="3">
        <v>45434</v>
      </c>
      <c r="F86" s="14" t="s">
        <v>338</v>
      </c>
      <c r="G86" s="4" t="s">
        <v>339</v>
      </c>
      <c r="H86" s="17" t="s">
        <v>61</v>
      </c>
      <c r="I86" s="17" t="s">
        <v>49</v>
      </c>
      <c r="J86" s="17" t="s">
        <v>51</v>
      </c>
      <c r="K86" s="17" t="s">
        <v>54</v>
      </c>
      <c r="L86" s="17" t="s">
        <v>340</v>
      </c>
      <c r="M86" s="17" t="s">
        <v>61</v>
      </c>
      <c r="N86" s="3">
        <v>45482</v>
      </c>
      <c r="O86" s="17"/>
    </row>
    <row r="87" spans="1:15" x14ac:dyDescent="0.25">
      <c r="A87" s="17">
        <v>2024</v>
      </c>
      <c r="B87" s="3">
        <v>45383</v>
      </c>
      <c r="C87" s="3">
        <v>45473</v>
      </c>
      <c r="D87" s="4" t="s">
        <v>341</v>
      </c>
      <c r="E87" s="3">
        <v>45443</v>
      </c>
      <c r="F87" s="14" t="s">
        <v>342</v>
      </c>
      <c r="G87" s="4" t="s">
        <v>343</v>
      </c>
      <c r="H87" s="17" t="s">
        <v>61</v>
      </c>
      <c r="I87" s="17" t="s">
        <v>49</v>
      </c>
      <c r="J87" s="17" t="s">
        <v>51</v>
      </c>
      <c r="K87" s="17" t="s">
        <v>54</v>
      </c>
      <c r="L87" s="17" t="s">
        <v>344</v>
      </c>
      <c r="M87" s="17" t="s">
        <v>61</v>
      </c>
      <c r="N87" s="3">
        <v>45482</v>
      </c>
      <c r="O87" s="17"/>
    </row>
    <row r="88" spans="1:15" x14ac:dyDescent="0.25">
      <c r="A88" s="17">
        <v>2024</v>
      </c>
      <c r="B88" s="3">
        <v>45383</v>
      </c>
      <c r="C88" s="3">
        <v>45473</v>
      </c>
      <c r="D88" s="4" t="s">
        <v>345</v>
      </c>
      <c r="E88" s="3">
        <v>45447</v>
      </c>
      <c r="F88" s="14" t="s">
        <v>346</v>
      </c>
      <c r="G88" s="4" t="s">
        <v>347</v>
      </c>
      <c r="H88" s="17" t="s">
        <v>61</v>
      </c>
      <c r="I88" s="17" t="s">
        <v>49</v>
      </c>
      <c r="J88" s="17" t="s">
        <v>51</v>
      </c>
      <c r="K88" s="17" t="s">
        <v>54</v>
      </c>
      <c r="L88" s="17" t="s">
        <v>348</v>
      </c>
      <c r="M88" s="17" t="s">
        <v>61</v>
      </c>
      <c r="N88" s="3">
        <v>45482</v>
      </c>
      <c r="O88" s="17"/>
    </row>
    <row r="89" spans="1:15" x14ac:dyDescent="0.25">
      <c r="A89" s="17">
        <v>2024</v>
      </c>
      <c r="B89" s="3">
        <v>45383</v>
      </c>
      <c r="C89" s="3">
        <v>45473</v>
      </c>
      <c r="D89" s="4" t="s">
        <v>345</v>
      </c>
      <c r="E89" s="3">
        <v>45447</v>
      </c>
      <c r="F89" s="14" t="s">
        <v>349</v>
      </c>
      <c r="G89" s="4" t="s">
        <v>347</v>
      </c>
      <c r="H89" s="17" t="s">
        <v>61</v>
      </c>
      <c r="I89" s="17" t="s">
        <v>49</v>
      </c>
      <c r="J89" s="17" t="s">
        <v>51</v>
      </c>
      <c r="K89" s="17" t="s">
        <v>54</v>
      </c>
      <c r="L89" s="17" t="s">
        <v>348</v>
      </c>
      <c r="M89" s="17" t="s">
        <v>61</v>
      </c>
      <c r="N89" s="3">
        <v>45482</v>
      </c>
      <c r="O89" s="17"/>
    </row>
    <row r="90" spans="1:15" x14ac:dyDescent="0.25">
      <c r="A90" s="17">
        <v>2024</v>
      </c>
      <c r="B90" s="3">
        <v>45383</v>
      </c>
      <c r="C90" s="3">
        <v>45473</v>
      </c>
      <c r="D90" s="4" t="s">
        <v>350</v>
      </c>
      <c r="E90" s="3">
        <v>45448</v>
      </c>
      <c r="F90" s="14" t="s">
        <v>351</v>
      </c>
      <c r="G90" s="4" t="s">
        <v>352</v>
      </c>
      <c r="H90" s="17" t="s">
        <v>61</v>
      </c>
      <c r="I90" s="17" t="s">
        <v>49</v>
      </c>
      <c r="J90" s="17" t="s">
        <v>51</v>
      </c>
      <c r="K90" s="17" t="s">
        <v>54</v>
      </c>
      <c r="L90" s="17" t="s">
        <v>353</v>
      </c>
      <c r="M90" s="17" t="s">
        <v>61</v>
      </c>
      <c r="N90" s="3">
        <v>45482</v>
      </c>
      <c r="O90" s="17"/>
    </row>
    <row r="91" spans="1:15" x14ac:dyDescent="0.25">
      <c r="A91" s="17">
        <v>2024</v>
      </c>
      <c r="B91" s="3">
        <v>45383</v>
      </c>
      <c r="C91" s="3">
        <v>45473</v>
      </c>
      <c r="D91" s="4" t="s">
        <v>354</v>
      </c>
      <c r="E91" s="3">
        <v>45448</v>
      </c>
      <c r="F91" s="14" t="s">
        <v>355</v>
      </c>
      <c r="G91" s="4" t="s">
        <v>356</v>
      </c>
      <c r="H91" s="17" t="s">
        <v>61</v>
      </c>
      <c r="I91" s="17" t="s">
        <v>49</v>
      </c>
      <c r="J91" s="17" t="s">
        <v>51</v>
      </c>
      <c r="K91" s="17" t="s">
        <v>54</v>
      </c>
      <c r="L91" s="17" t="s">
        <v>357</v>
      </c>
      <c r="M91" s="17" t="s">
        <v>61</v>
      </c>
      <c r="N91" s="3">
        <v>45482</v>
      </c>
      <c r="O91" s="17"/>
    </row>
    <row r="92" spans="1:15" x14ac:dyDescent="0.25">
      <c r="A92" s="17">
        <v>2024</v>
      </c>
      <c r="B92" s="3">
        <v>45383</v>
      </c>
      <c r="C92" s="3">
        <v>45473</v>
      </c>
      <c r="D92" s="4" t="s">
        <v>358</v>
      </c>
      <c r="E92" s="3">
        <v>45449</v>
      </c>
      <c r="F92" s="14" t="s">
        <v>359</v>
      </c>
      <c r="G92" s="4" t="s">
        <v>360</v>
      </c>
      <c r="H92" s="17" t="s">
        <v>61</v>
      </c>
      <c r="I92" s="17" t="s">
        <v>49</v>
      </c>
      <c r="J92" s="17" t="s">
        <v>51</v>
      </c>
      <c r="K92" s="17" t="s">
        <v>54</v>
      </c>
      <c r="L92" s="17" t="s">
        <v>361</v>
      </c>
      <c r="M92" s="17" t="s">
        <v>61</v>
      </c>
      <c r="N92" s="3">
        <v>45482</v>
      </c>
      <c r="O92" s="17"/>
    </row>
    <row r="93" spans="1:15" x14ac:dyDescent="0.25">
      <c r="A93" s="17">
        <v>2024</v>
      </c>
      <c r="B93" s="3">
        <v>45383</v>
      </c>
      <c r="C93" s="3">
        <v>45473</v>
      </c>
      <c r="D93" s="4" t="s">
        <v>362</v>
      </c>
      <c r="E93" s="3">
        <v>45449</v>
      </c>
      <c r="F93" s="14" t="s">
        <v>363</v>
      </c>
      <c r="G93" s="4" t="s">
        <v>364</v>
      </c>
      <c r="H93" s="17" t="s">
        <v>61</v>
      </c>
      <c r="I93" s="17" t="s">
        <v>49</v>
      </c>
      <c r="J93" s="17" t="s">
        <v>51</v>
      </c>
      <c r="K93" s="17" t="s">
        <v>54</v>
      </c>
      <c r="L93" s="17" t="s">
        <v>365</v>
      </c>
      <c r="M93" s="17" t="s">
        <v>61</v>
      </c>
      <c r="N93" s="3">
        <v>45482</v>
      </c>
      <c r="O93" s="17"/>
    </row>
    <row r="94" spans="1:15" x14ac:dyDescent="0.25">
      <c r="A94" s="17">
        <v>2024</v>
      </c>
      <c r="B94" s="3">
        <v>45383</v>
      </c>
      <c r="C94" s="3">
        <v>45473</v>
      </c>
      <c r="D94" s="4" t="s">
        <v>366</v>
      </c>
      <c r="E94" s="3">
        <v>45449</v>
      </c>
      <c r="F94" s="14" t="s">
        <v>367</v>
      </c>
      <c r="G94" s="4" t="s">
        <v>368</v>
      </c>
      <c r="H94" s="17" t="s">
        <v>61</v>
      </c>
      <c r="I94" s="17" t="s">
        <v>49</v>
      </c>
      <c r="J94" s="17" t="s">
        <v>51</v>
      </c>
      <c r="K94" s="17" t="s">
        <v>54</v>
      </c>
      <c r="L94" s="17" t="s">
        <v>369</v>
      </c>
      <c r="M94" s="17" t="s">
        <v>61</v>
      </c>
      <c r="N94" s="3">
        <v>45482</v>
      </c>
      <c r="O94" s="17"/>
    </row>
    <row r="95" spans="1:15" x14ac:dyDescent="0.25">
      <c r="A95" s="17">
        <v>2024</v>
      </c>
      <c r="B95" s="3">
        <v>45383</v>
      </c>
      <c r="C95" s="3">
        <v>45473</v>
      </c>
      <c r="D95" s="4" t="s">
        <v>366</v>
      </c>
      <c r="E95" s="3">
        <v>45449</v>
      </c>
      <c r="F95" s="14" t="s">
        <v>370</v>
      </c>
      <c r="G95" s="4" t="s">
        <v>368</v>
      </c>
      <c r="H95" s="17" t="s">
        <v>61</v>
      </c>
      <c r="I95" s="17" t="s">
        <v>49</v>
      </c>
      <c r="J95" s="17" t="s">
        <v>51</v>
      </c>
      <c r="K95" s="17" t="s">
        <v>54</v>
      </c>
      <c r="L95" s="17" t="s">
        <v>371</v>
      </c>
      <c r="M95" s="17" t="s">
        <v>61</v>
      </c>
      <c r="N95" s="3">
        <v>45482</v>
      </c>
      <c r="O95" s="17"/>
    </row>
    <row r="96" spans="1:15" x14ac:dyDescent="0.25">
      <c r="A96" s="17">
        <v>2024</v>
      </c>
      <c r="B96" s="3">
        <v>45383</v>
      </c>
      <c r="C96" s="3">
        <v>45473</v>
      </c>
      <c r="D96" s="4" t="s">
        <v>372</v>
      </c>
      <c r="E96" s="3">
        <v>45450</v>
      </c>
      <c r="F96" s="14" t="s">
        <v>373</v>
      </c>
      <c r="G96" s="4" t="s">
        <v>374</v>
      </c>
      <c r="H96" s="17" t="s">
        <v>61</v>
      </c>
      <c r="I96" s="17" t="s">
        <v>49</v>
      </c>
      <c r="J96" s="17" t="s">
        <v>51</v>
      </c>
      <c r="K96" s="17" t="s">
        <v>54</v>
      </c>
      <c r="L96" s="17" t="s">
        <v>369</v>
      </c>
      <c r="M96" s="17" t="s">
        <v>61</v>
      </c>
      <c r="N96" s="3">
        <v>45482</v>
      </c>
      <c r="O96" s="17"/>
    </row>
    <row r="97" spans="1:15" x14ac:dyDescent="0.25">
      <c r="A97" s="17">
        <v>2024</v>
      </c>
      <c r="B97" s="3">
        <v>45383</v>
      </c>
      <c r="C97" s="3">
        <v>45473</v>
      </c>
      <c r="D97" s="4" t="s">
        <v>375</v>
      </c>
      <c r="E97" s="3">
        <v>45450</v>
      </c>
      <c r="F97" s="14" t="s">
        <v>376</v>
      </c>
      <c r="G97" s="4" t="s">
        <v>377</v>
      </c>
      <c r="H97" s="17" t="s">
        <v>61</v>
      </c>
      <c r="I97" s="17" t="s">
        <v>49</v>
      </c>
      <c r="J97" s="17" t="s">
        <v>51</v>
      </c>
      <c r="K97" s="17" t="s">
        <v>54</v>
      </c>
      <c r="L97" s="17" t="s">
        <v>378</v>
      </c>
      <c r="M97" s="17" t="s">
        <v>61</v>
      </c>
      <c r="N97" s="3">
        <v>45482</v>
      </c>
      <c r="O97" s="17"/>
    </row>
    <row r="98" spans="1:15" x14ac:dyDescent="0.25">
      <c r="A98" s="17">
        <v>2024</v>
      </c>
      <c r="B98" s="3">
        <v>45383</v>
      </c>
      <c r="C98" s="3">
        <v>45473</v>
      </c>
      <c r="D98" s="4" t="s">
        <v>379</v>
      </c>
      <c r="E98" s="3">
        <v>45461</v>
      </c>
      <c r="F98" s="14" t="s">
        <v>380</v>
      </c>
      <c r="G98" s="4" t="s">
        <v>381</v>
      </c>
      <c r="H98" s="17" t="s">
        <v>61</v>
      </c>
      <c r="I98" s="17" t="s">
        <v>49</v>
      </c>
      <c r="J98" s="17" t="s">
        <v>51</v>
      </c>
      <c r="K98" s="17" t="s">
        <v>54</v>
      </c>
      <c r="L98" s="17" t="s">
        <v>382</v>
      </c>
      <c r="M98" s="17" t="s">
        <v>61</v>
      </c>
      <c r="N98" s="3">
        <v>45482</v>
      </c>
      <c r="O98" s="17"/>
    </row>
    <row r="99" spans="1:15" x14ac:dyDescent="0.25">
      <c r="A99" s="17">
        <v>2024</v>
      </c>
      <c r="B99" s="3">
        <v>45383</v>
      </c>
      <c r="C99" s="3">
        <v>45473</v>
      </c>
      <c r="D99" s="4" t="s">
        <v>383</v>
      </c>
      <c r="E99" s="3">
        <v>45468</v>
      </c>
      <c r="F99" s="14" t="s">
        <v>384</v>
      </c>
      <c r="G99" s="4" t="s">
        <v>385</v>
      </c>
      <c r="H99" s="17" t="s">
        <v>61</v>
      </c>
      <c r="I99" s="17" t="s">
        <v>49</v>
      </c>
      <c r="J99" s="17" t="s">
        <v>51</v>
      </c>
      <c r="K99" s="17" t="s">
        <v>54</v>
      </c>
      <c r="L99" s="17" t="s">
        <v>386</v>
      </c>
      <c r="M99" s="17" t="s">
        <v>61</v>
      </c>
      <c r="N99" s="3">
        <v>45482</v>
      </c>
      <c r="O99" s="17"/>
    </row>
    <row r="100" spans="1:15" x14ac:dyDescent="0.25">
      <c r="A100" s="17">
        <v>2024</v>
      </c>
      <c r="B100" s="3">
        <v>45383</v>
      </c>
      <c r="C100" s="3">
        <v>45473</v>
      </c>
      <c r="D100" s="4" t="s">
        <v>387</v>
      </c>
      <c r="E100" s="3">
        <v>45468</v>
      </c>
      <c r="F100" s="14" t="s">
        <v>388</v>
      </c>
      <c r="G100" s="4" t="s">
        <v>389</v>
      </c>
      <c r="H100" s="17" t="s">
        <v>61</v>
      </c>
      <c r="I100" s="17" t="s">
        <v>49</v>
      </c>
      <c r="J100" s="17" t="s">
        <v>51</v>
      </c>
      <c r="K100" s="17" t="s">
        <v>54</v>
      </c>
      <c r="L100" s="17" t="s">
        <v>390</v>
      </c>
      <c r="M100" s="17" t="s">
        <v>61</v>
      </c>
      <c r="N100" s="3">
        <v>45482</v>
      </c>
      <c r="O100" s="17"/>
    </row>
    <row r="101" spans="1:15" x14ac:dyDescent="0.25">
      <c r="A101" s="17">
        <v>2024</v>
      </c>
      <c r="B101" s="3">
        <v>45383</v>
      </c>
      <c r="C101" s="3">
        <v>45473</v>
      </c>
      <c r="D101" s="4" t="s">
        <v>391</v>
      </c>
      <c r="E101" s="3">
        <v>45470</v>
      </c>
      <c r="F101" s="14" t="s">
        <v>392</v>
      </c>
      <c r="G101" s="4" t="s">
        <v>393</v>
      </c>
      <c r="H101" s="17" t="s">
        <v>61</v>
      </c>
      <c r="I101" s="17" t="s">
        <v>49</v>
      </c>
      <c r="J101" s="17" t="s">
        <v>51</v>
      </c>
      <c r="K101" s="17" t="s">
        <v>54</v>
      </c>
      <c r="L101" s="17" t="s">
        <v>394</v>
      </c>
      <c r="M101" s="17" t="s">
        <v>61</v>
      </c>
      <c r="N101" s="3">
        <v>45482</v>
      </c>
      <c r="O101" s="17"/>
    </row>
    <row r="102" spans="1:15" x14ac:dyDescent="0.25">
      <c r="A102" s="17">
        <v>2024</v>
      </c>
      <c r="B102" s="3">
        <v>45383</v>
      </c>
      <c r="C102" s="3">
        <v>45473</v>
      </c>
      <c r="D102" s="4" t="s">
        <v>391</v>
      </c>
      <c r="E102" s="3">
        <v>45470</v>
      </c>
      <c r="F102" s="14" t="s">
        <v>395</v>
      </c>
      <c r="G102" s="4" t="s">
        <v>393</v>
      </c>
      <c r="H102" s="17" t="s">
        <v>61</v>
      </c>
      <c r="I102" s="17" t="s">
        <v>49</v>
      </c>
      <c r="J102" s="17" t="s">
        <v>51</v>
      </c>
      <c r="K102" s="17" t="s">
        <v>54</v>
      </c>
      <c r="L102" s="17" t="s">
        <v>394</v>
      </c>
      <c r="M102" s="17" t="s">
        <v>61</v>
      </c>
      <c r="N102" s="3">
        <v>45482</v>
      </c>
      <c r="O102" s="17"/>
    </row>
    <row r="103" spans="1:15" x14ac:dyDescent="0.25">
      <c r="A103" s="18">
        <v>2024</v>
      </c>
      <c r="B103" s="3">
        <v>45474</v>
      </c>
      <c r="C103" s="3">
        <v>45565</v>
      </c>
      <c r="D103" s="4" t="s">
        <v>396</v>
      </c>
      <c r="E103" s="3">
        <v>45476</v>
      </c>
      <c r="F103" s="14" t="s">
        <v>397</v>
      </c>
      <c r="G103" s="4" t="s">
        <v>398</v>
      </c>
      <c r="H103" s="18" t="s">
        <v>61</v>
      </c>
      <c r="I103" s="18" t="s">
        <v>49</v>
      </c>
      <c r="J103" s="18" t="s">
        <v>51</v>
      </c>
      <c r="K103" s="18" t="s">
        <v>54</v>
      </c>
      <c r="L103" s="18" t="s">
        <v>399</v>
      </c>
      <c r="M103" s="18" t="s">
        <v>61</v>
      </c>
      <c r="N103" s="3">
        <v>45583</v>
      </c>
    </row>
    <row r="104" spans="1:15" x14ac:dyDescent="0.25">
      <c r="A104" s="18">
        <v>2024</v>
      </c>
      <c r="B104" s="3">
        <v>45474</v>
      </c>
      <c r="C104" s="3">
        <v>45565</v>
      </c>
      <c r="D104" s="4" t="s">
        <v>400</v>
      </c>
      <c r="E104" s="3">
        <v>45482</v>
      </c>
      <c r="F104" s="14" t="s">
        <v>401</v>
      </c>
      <c r="G104" s="4" t="s">
        <v>402</v>
      </c>
      <c r="H104" s="18" t="s">
        <v>61</v>
      </c>
      <c r="I104" s="18" t="s">
        <v>49</v>
      </c>
      <c r="J104" s="18" t="s">
        <v>51</v>
      </c>
      <c r="K104" s="18" t="s">
        <v>54</v>
      </c>
      <c r="L104" s="18" t="s">
        <v>403</v>
      </c>
      <c r="M104" s="18" t="s">
        <v>61</v>
      </c>
      <c r="N104" s="3">
        <v>45583</v>
      </c>
    </row>
    <row r="105" spans="1:15" x14ac:dyDescent="0.25">
      <c r="A105" s="18">
        <v>2024</v>
      </c>
      <c r="B105" s="3">
        <v>45474</v>
      </c>
      <c r="C105" s="3">
        <v>45565</v>
      </c>
      <c r="D105" s="4" t="s">
        <v>404</v>
      </c>
      <c r="E105" s="3">
        <v>45509</v>
      </c>
      <c r="F105" s="14" t="s">
        <v>405</v>
      </c>
      <c r="G105" s="4" t="s">
        <v>406</v>
      </c>
      <c r="H105" s="18" t="s">
        <v>61</v>
      </c>
      <c r="I105" s="18" t="s">
        <v>49</v>
      </c>
      <c r="J105" s="18" t="s">
        <v>51</v>
      </c>
      <c r="K105" s="18" t="s">
        <v>54</v>
      </c>
      <c r="L105" s="18" t="s">
        <v>407</v>
      </c>
      <c r="M105" s="18" t="s">
        <v>61</v>
      </c>
      <c r="N105" s="3">
        <v>45583</v>
      </c>
    </row>
    <row r="106" spans="1:15" x14ac:dyDescent="0.25">
      <c r="A106" s="18">
        <v>2024</v>
      </c>
      <c r="B106" s="3">
        <v>45474</v>
      </c>
      <c r="C106" s="3">
        <v>45565</v>
      </c>
      <c r="D106" s="4" t="s">
        <v>408</v>
      </c>
      <c r="E106" s="3">
        <v>45509</v>
      </c>
      <c r="F106" s="14" t="s">
        <v>409</v>
      </c>
      <c r="G106" s="4" t="s">
        <v>410</v>
      </c>
      <c r="H106" s="18" t="s">
        <v>61</v>
      </c>
      <c r="I106" s="18" t="s">
        <v>49</v>
      </c>
      <c r="J106" s="18" t="s">
        <v>51</v>
      </c>
      <c r="K106" s="18" t="s">
        <v>54</v>
      </c>
      <c r="L106" s="18" t="s">
        <v>411</v>
      </c>
      <c r="M106" s="18" t="s">
        <v>61</v>
      </c>
      <c r="N106" s="3">
        <v>45583</v>
      </c>
    </row>
    <row r="107" spans="1:15" x14ac:dyDescent="0.25">
      <c r="A107" s="18">
        <v>2024</v>
      </c>
      <c r="B107" s="3">
        <v>45474</v>
      </c>
      <c r="C107" s="3">
        <v>45565</v>
      </c>
      <c r="D107" s="4" t="s">
        <v>412</v>
      </c>
      <c r="E107" s="3">
        <v>45509</v>
      </c>
      <c r="F107" s="14" t="s">
        <v>413</v>
      </c>
      <c r="G107" s="4" t="s">
        <v>414</v>
      </c>
      <c r="H107" s="18" t="s">
        <v>61</v>
      </c>
      <c r="I107" s="18" t="s">
        <v>49</v>
      </c>
      <c r="J107" s="18" t="s">
        <v>51</v>
      </c>
      <c r="K107" s="18" t="s">
        <v>54</v>
      </c>
      <c r="L107" s="18" t="s">
        <v>415</v>
      </c>
      <c r="M107" s="18" t="s">
        <v>61</v>
      </c>
      <c r="N107" s="3">
        <v>45583</v>
      </c>
    </row>
    <row r="108" spans="1:15" x14ac:dyDescent="0.25">
      <c r="A108" s="18">
        <v>2024</v>
      </c>
      <c r="B108" s="3">
        <v>45474</v>
      </c>
      <c r="C108" s="3">
        <v>45565</v>
      </c>
      <c r="D108" s="4" t="s">
        <v>416</v>
      </c>
      <c r="E108" s="3">
        <v>45509</v>
      </c>
      <c r="F108" s="14" t="s">
        <v>417</v>
      </c>
      <c r="G108" s="4" t="s">
        <v>418</v>
      </c>
      <c r="H108" s="18" t="s">
        <v>61</v>
      </c>
      <c r="I108" s="18" t="s">
        <v>49</v>
      </c>
      <c r="J108" s="18" t="s">
        <v>51</v>
      </c>
      <c r="K108" s="18" t="s">
        <v>54</v>
      </c>
      <c r="L108" s="18" t="s">
        <v>419</v>
      </c>
      <c r="M108" s="18" t="s">
        <v>61</v>
      </c>
      <c r="N108" s="3">
        <v>45583</v>
      </c>
    </row>
    <row r="109" spans="1:15" x14ac:dyDescent="0.25">
      <c r="A109" s="18">
        <v>2024</v>
      </c>
      <c r="B109" s="3">
        <v>45474</v>
      </c>
      <c r="C109" s="3">
        <v>45565</v>
      </c>
      <c r="D109" s="4" t="s">
        <v>420</v>
      </c>
      <c r="E109" s="3">
        <v>45509</v>
      </c>
      <c r="F109" s="14" t="s">
        <v>421</v>
      </c>
      <c r="G109" s="4" t="s">
        <v>422</v>
      </c>
      <c r="H109" s="18" t="s">
        <v>61</v>
      </c>
      <c r="I109" s="18" t="s">
        <v>49</v>
      </c>
      <c r="J109" s="18" t="s">
        <v>51</v>
      </c>
      <c r="K109" s="18" t="s">
        <v>54</v>
      </c>
      <c r="L109" s="18" t="s">
        <v>423</v>
      </c>
      <c r="M109" s="18" t="s">
        <v>61</v>
      </c>
      <c r="N109" s="3">
        <v>45583</v>
      </c>
    </row>
    <row r="110" spans="1:15" x14ac:dyDescent="0.25">
      <c r="A110" s="18">
        <v>2024</v>
      </c>
      <c r="B110" s="3">
        <v>45474</v>
      </c>
      <c r="C110" s="3">
        <v>45565</v>
      </c>
      <c r="D110" s="4" t="s">
        <v>424</v>
      </c>
      <c r="E110" s="3">
        <v>45509</v>
      </c>
      <c r="F110" s="14" t="s">
        <v>425</v>
      </c>
      <c r="G110" s="4" t="s">
        <v>426</v>
      </c>
      <c r="H110" s="18" t="s">
        <v>61</v>
      </c>
      <c r="I110" s="18" t="s">
        <v>49</v>
      </c>
      <c r="J110" s="18" t="s">
        <v>51</v>
      </c>
      <c r="K110" s="18" t="s">
        <v>54</v>
      </c>
      <c r="L110" s="18" t="s">
        <v>427</v>
      </c>
      <c r="M110" s="18" t="s">
        <v>61</v>
      </c>
      <c r="N110" s="3">
        <v>45583</v>
      </c>
    </row>
    <row r="111" spans="1:15" x14ac:dyDescent="0.25">
      <c r="A111" s="18">
        <v>2024</v>
      </c>
      <c r="B111" s="3">
        <v>45474</v>
      </c>
      <c r="C111" s="3">
        <v>45565</v>
      </c>
      <c r="D111" s="4" t="s">
        <v>428</v>
      </c>
      <c r="E111" s="3">
        <v>45510</v>
      </c>
      <c r="F111" s="14" t="s">
        <v>429</v>
      </c>
      <c r="G111" s="4" t="s">
        <v>430</v>
      </c>
      <c r="H111" s="18" t="s">
        <v>61</v>
      </c>
      <c r="I111" s="18" t="s">
        <v>49</v>
      </c>
      <c r="J111" s="18" t="s">
        <v>51</v>
      </c>
      <c r="K111" s="18" t="s">
        <v>54</v>
      </c>
      <c r="L111" s="18" t="s">
        <v>431</v>
      </c>
      <c r="M111" s="18" t="s">
        <v>61</v>
      </c>
      <c r="N111" s="3">
        <v>45583</v>
      </c>
    </row>
    <row r="112" spans="1:15" x14ac:dyDescent="0.25">
      <c r="A112" s="18">
        <v>2024</v>
      </c>
      <c r="B112" s="3">
        <v>45474</v>
      </c>
      <c r="C112" s="3">
        <v>45565</v>
      </c>
      <c r="D112" s="4" t="s">
        <v>432</v>
      </c>
      <c r="E112" s="3">
        <v>45510</v>
      </c>
      <c r="F112" s="14" t="s">
        <v>433</v>
      </c>
      <c r="G112" s="4" t="s">
        <v>434</v>
      </c>
      <c r="H112" s="18" t="s">
        <v>61</v>
      </c>
      <c r="I112" s="18" t="s">
        <v>49</v>
      </c>
      <c r="J112" s="18" t="s">
        <v>51</v>
      </c>
      <c r="K112" s="18" t="s">
        <v>54</v>
      </c>
      <c r="L112" s="18" t="s">
        <v>435</v>
      </c>
      <c r="M112" s="18" t="s">
        <v>61</v>
      </c>
      <c r="N112" s="3">
        <v>45583</v>
      </c>
    </row>
    <row r="113" spans="1:14" x14ac:dyDescent="0.25">
      <c r="A113" s="18">
        <v>2024</v>
      </c>
      <c r="B113" s="3">
        <v>45474</v>
      </c>
      <c r="C113" s="3">
        <v>45565</v>
      </c>
      <c r="D113" s="4" t="s">
        <v>436</v>
      </c>
      <c r="E113" s="3">
        <v>45510</v>
      </c>
      <c r="F113" s="14" t="s">
        <v>437</v>
      </c>
      <c r="G113" s="4" t="s">
        <v>438</v>
      </c>
      <c r="H113" s="18" t="s">
        <v>61</v>
      </c>
      <c r="I113" s="18" t="s">
        <v>49</v>
      </c>
      <c r="J113" s="18" t="s">
        <v>51</v>
      </c>
      <c r="K113" s="18" t="s">
        <v>54</v>
      </c>
      <c r="L113" s="18" t="s">
        <v>439</v>
      </c>
      <c r="M113" s="18" t="s">
        <v>61</v>
      </c>
      <c r="N113" s="3">
        <v>45583</v>
      </c>
    </row>
    <row r="114" spans="1:14" x14ac:dyDescent="0.25">
      <c r="A114" s="18">
        <v>2024</v>
      </c>
      <c r="B114" s="3">
        <v>45474</v>
      </c>
      <c r="C114" s="3">
        <v>45565</v>
      </c>
      <c r="D114" s="4" t="s">
        <v>440</v>
      </c>
      <c r="E114" s="3">
        <v>45510</v>
      </c>
      <c r="F114" s="14" t="s">
        <v>441</v>
      </c>
      <c r="G114" s="4" t="s">
        <v>442</v>
      </c>
      <c r="H114" s="18" t="s">
        <v>61</v>
      </c>
      <c r="I114" s="18" t="s">
        <v>49</v>
      </c>
      <c r="J114" s="18" t="s">
        <v>51</v>
      </c>
      <c r="K114" s="18" t="s">
        <v>54</v>
      </c>
      <c r="L114" s="18" t="s">
        <v>443</v>
      </c>
      <c r="M114" s="18" t="s">
        <v>61</v>
      </c>
      <c r="N114" s="3">
        <v>45583</v>
      </c>
    </row>
    <row r="115" spans="1:14" x14ac:dyDescent="0.25">
      <c r="A115" s="18">
        <v>2024</v>
      </c>
      <c r="B115" s="3">
        <v>45474</v>
      </c>
      <c r="C115" s="3">
        <v>45565</v>
      </c>
      <c r="D115" s="4" t="s">
        <v>444</v>
      </c>
      <c r="E115" s="3">
        <v>45524</v>
      </c>
      <c r="F115" s="14" t="s">
        <v>445</v>
      </c>
      <c r="G115" s="4" t="s">
        <v>446</v>
      </c>
      <c r="H115" s="18" t="s">
        <v>61</v>
      </c>
      <c r="I115" s="18" t="s">
        <v>45</v>
      </c>
      <c r="J115" s="18" t="s">
        <v>51</v>
      </c>
      <c r="K115" s="18" t="s">
        <v>54</v>
      </c>
      <c r="L115" s="18" t="s">
        <v>447</v>
      </c>
      <c r="M115" s="18" t="s">
        <v>61</v>
      </c>
      <c r="N115" s="3">
        <v>45583</v>
      </c>
    </row>
    <row r="116" spans="1:14" x14ac:dyDescent="0.25">
      <c r="A116" s="18">
        <v>2024</v>
      </c>
      <c r="B116" s="3">
        <v>45474</v>
      </c>
      <c r="C116" s="3">
        <v>45565</v>
      </c>
      <c r="D116" s="4" t="s">
        <v>448</v>
      </c>
      <c r="E116" s="3">
        <v>45526</v>
      </c>
      <c r="F116" s="14" t="s">
        <v>449</v>
      </c>
      <c r="G116" s="4" t="s">
        <v>450</v>
      </c>
      <c r="H116" s="18" t="s">
        <v>61</v>
      </c>
      <c r="I116" s="18" t="s">
        <v>49</v>
      </c>
      <c r="J116" s="18" t="s">
        <v>51</v>
      </c>
      <c r="K116" s="18" t="s">
        <v>54</v>
      </c>
      <c r="L116" s="18" t="s">
        <v>451</v>
      </c>
      <c r="M116" s="18" t="s">
        <v>61</v>
      </c>
      <c r="N116" s="3">
        <v>45583</v>
      </c>
    </row>
    <row r="117" spans="1:14" x14ac:dyDescent="0.25">
      <c r="A117" s="18">
        <v>2024</v>
      </c>
      <c r="B117" s="3">
        <v>45474</v>
      </c>
      <c r="C117" s="3">
        <v>45565</v>
      </c>
      <c r="D117" s="4" t="s">
        <v>452</v>
      </c>
      <c r="E117" s="3">
        <v>45533</v>
      </c>
      <c r="F117" s="14" t="s">
        <v>453</v>
      </c>
      <c r="G117" s="4" t="s">
        <v>454</v>
      </c>
      <c r="H117" s="18" t="s">
        <v>61</v>
      </c>
      <c r="I117" s="18" t="s">
        <v>45</v>
      </c>
      <c r="J117" s="18" t="s">
        <v>51</v>
      </c>
      <c r="K117" s="18" t="s">
        <v>54</v>
      </c>
      <c r="L117" s="18" t="s">
        <v>455</v>
      </c>
      <c r="M117" s="18" t="s">
        <v>61</v>
      </c>
      <c r="N117" s="3">
        <v>45583</v>
      </c>
    </row>
    <row r="118" spans="1:14" x14ac:dyDescent="0.25">
      <c r="A118" s="18">
        <v>2024</v>
      </c>
      <c r="B118" s="3">
        <v>45474</v>
      </c>
      <c r="C118" s="3">
        <v>45565</v>
      </c>
      <c r="D118" s="4" t="s">
        <v>456</v>
      </c>
      <c r="E118" s="3">
        <v>45533</v>
      </c>
      <c r="F118" s="14" t="s">
        <v>457</v>
      </c>
      <c r="G118" s="4" t="s">
        <v>458</v>
      </c>
      <c r="H118" s="18" t="s">
        <v>61</v>
      </c>
      <c r="I118" s="18" t="s">
        <v>49</v>
      </c>
      <c r="J118" s="18" t="s">
        <v>51</v>
      </c>
      <c r="K118" s="18" t="s">
        <v>54</v>
      </c>
      <c r="L118" s="18" t="s">
        <v>459</v>
      </c>
      <c r="M118" s="18" t="s">
        <v>61</v>
      </c>
      <c r="N118" s="3">
        <v>45583</v>
      </c>
    </row>
    <row r="119" spans="1:14" x14ac:dyDescent="0.25">
      <c r="A119" s="18">
        <v>2024</v>
      </c>
      <c r="B119" s="3">
        <v>45474</v>
      </c>
      <c r="C119" s="3">
        <v>45565</v>
      </c>
      <c r="D119" s="4" t="s">
        <v>460</v>
      </c>
      <c r="E119" s="3">
        <v>45537</v>
      </c>
      <c r="F119" s="14" t="s">
        <v>461</v>
      </c>
      <c r="G119" s="4" t="s">
        <v>462</v>
      </c>
      <c r="H119" s="18" t="s">
        <v>61</v>
      </c>
      <c r="I119" s="18" t="s">
        <v>49</v>
      </c>
      <c r="J119" s="18" t="s">
        <v>51</v>
      </c>
      <c r="K119" s="18" t="s">
        <v>54</v>
      </c>
      <c r="L119" s="18" t="s">
        <v>463</v>
      </c>
      <c r="M119" s="18" t="s">
        <v>61</v>
      </c>
      <c r="N119" s="3">
        <v>45583</v>
      </c>
    </row>
    <row r="120" spans="1:14" x14ac:dyDescent="0.25">
      <c r="A120" s="18">
        <v>2024</v>
      </c>
      <c r="B120" s="3">
        <v>45474</v>
      </c>
      <c r="C120" s="3">
        <v>45565</v>
      </c>
      <c r="D120" s="4" t="s">
        <v>464</v>
      </c>
      <c r="E120" s="3">
        <v>45538</v>
      </c>
      <c r="F120" s="14" t="s">
        <v>465</v>
      </c>
      <c r="G120" s="4" t="s">
        <v>466</v>
      </c>
      <c r="H120" s="18" t="s">
        <v>61</v>
      </c>
      <c r="I120" s="18" t="s">
        <v>49</v>
      </c>
      <c r="J120" s="18" t="s">
        <v>51</v>
      </c>
      <c r="K120" s="18" t="s">
        <v>54</v>
      </c>
      <c r="L120" s="18" t="s">
        <v>467</v>
      </c>
      <c r="M120" s="18" t="s">
        <v>61</v>
      </c>
      <c r="N120" s="3">
        <v>45583</v>
      </c>
    </row>
    <row r="121" spans="1:14" x14ac:dyDescent="0.25">
      <c r="A121" s="18">
        <v>2024</v>
      </c>
      <c r="B121" s="3">
        <v>45474</v>
      </c>
      <c r="C121" s="3">
        <v>45565</v>
      </c>
      <c r="D121" s="4" t="s">
        <v>468</v>
      </c>
      <c r="E121" s="3">
        <v>45538</v>
      </c>
      <c r="F121" s="14" t="s">
        <v>469</v>
      </c>
      <c r="G121" s="4" t="s">
        <v>470</v>
      </c>
      <c r="H121" s="18" t="s">
        <v>61</v>
      </c>
      <c r="I121" s="18" t="s">
        <v>49</v>
      </c>
      <c r="J121" s="18" t="s">
        <v>51</v>
      </c>
      <c r="K121" s="18" t="s">
        <v>54</v>
      </c>
      <c r="L121" s="18" t="s">
        <v>471</v>
      </c>
      <c r="M121" s="18" t="s">
        <v>61</v>
      </c>
      <c r="N121" s="3">
        <v>45583</v>
      </c>
    </row>
    <row r="122" spans="1:14" x14ac:dyDescent="0.25">
      <c r="A122" s="18">
        <v>2024</v>
      </c>
      <c r="B122" s="3">
        <v>45474</v>
      </c>
      <c r="C122" s="3">
        <v>45565</v>
      </c>
      <c r="D122" s="4" t="s">
        <v>472</v>
      </c>
      <c r="E122" s="3">
        <v>45540</v>
      </c>
      <c r="F122" s="14" t="s">
        <v>473</v>
      </c>
      <c r="G122" s="4" t="s">
        <v>474</v>
      </c>
      <c r="H122" s="18" t="s">
        <v>61</v>
      </c>
      <c r="I122" s="18" t="s">
        <v>49</v>
      </c>
      <c r="J122" s="18" t="s">
        <v>51</v>
      </c>
      <c r="K122" s="18" t="s">
        <v>54</v>
      </c>
      <c r="L122" s="18" t="s">
        <v>475</v>
      </c>
      <c r="M122" s="18" t="s">
        <v>61</v>
      </c>
      <c r="N122" s="3">
        <v>45583</v>
      </c>
    </row>
    <row r="123" spans="1:14" x14ac:dyDescent="0.25">
      <c r="A123" s="18">
        <v>2024</v>
      </c>
      <c r="B123" s="3">
        <v>45474</v>
      </c>
      <c r="C123" s="3">
        <v>45565</v>
      </c>
      <c r="D123" s="4" t="s">
        <v>476</v>
      </c>
      <c r="E123" s="3">
        <v>45540</v>
      </c>
      <c r="F123" s="14" t="s">
        <v>477</v>
      </c>
      <c r="G123" s="4" t="s">
        <v>478</v>
      </c>
      <c r="H123" s="18" t="s">
        <v>61</v>
      </c>
      <c r="I123" s="18" t="s">
        <v>49</v>
      </c>
      <c r="J123" s="18" t="s">
        <v>51</v>
      </c>
      <c r="K123" s="18" t="s">
        <v>54</v>
      </c>
      <c r="L123" s="18" t="s">
        <v>479</v>
      </c>
      <c r="M123" s="18" t="s">
        <v>61</v>
      </c>
      <c r="N123" s="3">
        <v>45583</v>
      </c>
    </row>
    <row r="124" spans="1:14" x14ac:dyDescent="0.25">
      <c r="A124" s="18">
        <v>2024</v>
      </c>
      <c r="B124" s="3">
        <v>45474</v>
      </c>
      <c r="C124" s="3">
        <v>45565</v>
      </c>
      <c r="D124" s="4" t="s">
        <v>480</v>
      </c>
      <c r="E124" s="3">
        <v>45540</v>
      </c>
      <c r="F124" s="14" t="s">
        <v>481</v>
      </c>
      <c r="G124" s="4" t="s">
        <v>482</v>
      </c>
      <c r="H124" s="18" t="s">
        <v>61</v>
      </c>
      <c r="I124" s="18" t="s">
        <v>49</v>
      </c>
      <c r="J124" s="18" t="s">
        <v>51</v>
      </c>
      <c r="K124" s="18" t="s">
        <v>54</v>
      </c>
      <c r="L124" s="18" t="s">
        <v>483</v>
      </c>
      <c r="M124" s="18" t="s">
        <v>61</v>
      </c>
      <c r="N124" s="3">
        <v>45583</v>
      </c>
    </row>
    <row r="125" spans="1:14" x14ac:dyDescent="0.25">
      <c r="A125" s="18">
        <v>2024</v>
      </c>
      <c r="B125" s="3">
        <v>45474</v>
      </c>
      <c r="C125" s="3">
        <v>45565</v>
      </c>
      <c r="D125" s="4" t="s">
        <v>484</v>
      </c>
      <c r="E125" s="3">
        <v>45540</v>
      </c>
      <c r="F125" s="14" t="s">
        <v>485</v>
      </c>
      <c r="G125" s="4" t="s">
        <v>486</v>
      </c>
      <c r="H125" s="18" t="s">
        <v>61</v>
      </c>
      <c r="I125" s="18" t="s">
        <v>49</v>
      </c>
      <c r="J125" s="18" t="s">
        <v>51</v>
      </c>
      <c r="K125" s="18" t="s">
        <v>54</v>
      </c>
      <c r="L125" s="18" t="s">
        <v>487</v>
      </c>
      <c r="M125" s="18" t="s">
        <v>61</v>
      </c>
      <c r="N125" s="3">
        <v>45583</v>
      </c>
    </row>
    <row r="126" spans="1:14" x14ac:dyDescent="0.25">
      <c r="A126" s="18">
        <v>2024</v>
      </c>
      <c r="B126" s="3">
        <v>45474</v>
      </c>
      <c r="C126" s="3">
        <v>45565</v>
      </c>
      <c r="D126" s="4" t="s">
        <v>488</v>
      </c>
      <c r="E126" s="3">
        <v>45541</v>
      </c>
      <c r="F126" s="14" t="s">
        <v>489</v>
      </c>
      <c r="G126" s="4" t="s">
        <v>490</v>
      </c>
      <c r="H126" s="18" t="s">
        <v>61</v>
      </c>
      <c r="I126" s="18" t="s">
        <v>49</v>
      </c>
      <c r="J126" s="18" t="s">
        <v>51</v>
      </c>
      <c r="K126" s="18" t="s">
        <v>54</v>
      </c>
      <c r="L126" s="18" t="s">
        <v>491</v>
      </c>
      <c r="M126" s="18" t="s">
        <v>61</v>
      </c>
      <c r="N126" s="3">
        <v>45583</v>
      </c>
    </row>
    <row r="127" spans="1:14" x14ac:dyDescent="0.25">
      <c r="A127" s="18">
        <v>2024</v>
      </c>
      <c r="B127" s="3">
        <v>45474</v>
      </c>
      <c r="C127" s="3">
        <v>45565</v>
      </c>
      <c r="D127" s="4" t="s">
        <v>492</v>
      </c>
      <c r="E127" s="3">
        <v>45544</v>
      </c>
      <c r="F127" s="14" t="s">
        <v>493</v>
      </c>
      <c r="G127" s="4" t="s">
        <v>494</v>
      </c>
      <c r="H127" s="18" t="s">
        <v>61</v>
      </c>
      <c r="I127" s="18" t="s">
        <v>49</v>
      </c>
      <c r="J127" s="18" t="s">
        <v>51</v>
      </c>
      <c r="K127" s="18" t="s">
        <v>54</v>
      </c>
      <c r="L127" s="18" t="s">
        <v>495</v>
      </c>
      <c r="M127" s="18" t="s">
        <v>61</v>
      </c>
      <c r="N127" s="3">
        <v>45583</v>
      </c>
    </row>
    <row r="128" spans="1:14" x14ac:dyDescent="0.25">
      <c r="A128" s="18">
        <v>2024</v>
      </c>
      <c r="B128" s="3">
        <v>45474</v>
      </c>
      <c r="C128" s="3">
        <v>45565</v>
      </c>
      <c r="D128" s="4" t="s">
        <v>496</v>
      </c>
      <c r="E128" s="3">
        <v>45544</v>
      </c>
      <c r="F128" s="14" t="s">
        <v>497</v>
      </c>
      <c r="G128" s="4" t="s">
        <v>494</v>
      </c>
      <c r="H128" s="18" t="s">
        <v>61</v>
      </c>
      <c r="I128" s="18" t="s">
        <v>49</v>
      </c>
      <c r="J128" s="18" t="s">
        <v>51</v>
      </c>
      <c r="K128" s="18" t="s">
        <v>54</v>
      </c>
      <c r="L128" s="18" t="s">
        <v>498</v>
      </c>
      <c r="M128" s="18" t="s">
        <v>61</v>
      </c>
      <c r="N128" s="3">
        <v>45583</v>
      </c>
    </row>
    <row r="129" spans="1:15" x14ac:dyDescent="0.25">
      <c r="A129" s="18">
        <v>2024</v>
      </c>
      <c r="B129" s="3">
        <v>45474</v>
      </c>
      <c r="C129" s="3">
        <v>45565</v>
      </c>
      <c r="D129" s="4" t="s">
        <v>499</v>
      </c>
      <c r="E129" s="3">
        <v>45547</v>
      </c>
      <c r="F129" s="14" t="s">
        <v>500</v>
      </c>
      <c r="G129" s="4" t="s">
        <v>501</v>
      </c>
      <c r="H129" s="18" t="s">
        <v>61</v>
      </c>
      <c r="I129" s="18" t="s">
        <v>45</v>
      </c>
      <c r="J129" s="18" t="s">
        <v>51</v>
      </c>
      <c r="K129" s="18" t="s">
        <v>54</v>
      </c>
      <c r="L129" s="18" t="s">
        <v>502</v>
      </c>
      <c r="M129" s="18" t="s">
        <v>61</v>
      </c>
      <c r="N129" s="3">
        <v>45583</v>
      </c>
    </row>
    <row r="130" spans="1:15" x14ac:dyDescent="0.25">
      <c r="A130" s="18">
        <v>2024</v>
      </c>
      <c r="B130" s="3">
        <v>45474</v>
      </c>
      <c r="C130" s="3">
        <v>45565</v>
      </c>
      <c r="D130" s="4" t="s">
        <v>503</v>
      </c>
      <c r="E130" s="3">
        <v>45547</v>
      </c>
      <c r="F130" s="14" t="s">
        <v>504</v>
      </c>
      <c r="G130" s="4" t="s">
        <v>505</v>
      </c>
      <c r="H130" s="18" t="s">
        <v>61</v>
      </c>
      <c r="I130" s="18" t="s">
        <v>49</v>
      </c>
      <c r="J130" s="18" t="s">
        <v>51</v>
      </c>
      <c r="K130" s="18" t="s">
        <v>54</v>
      </c>
      <c r="L130" s="18" t="s">
        <v>506</v>
      </c>
      <c r="M130" s="18" t="s">
        <v>61</v>
      </c>
      <c r="N130" s="3">
        <v>45583</v>
      </c>
    </row>
    <row r="131" spans="1:15" x14ac:dyDescent="0.25">
      <c r="A131" s="18">
        <v>2024</v>
      </c>
      <c r="B131" s="3">
        <v>45474</v>
      </c>
      <c r="C131" s="3">
        <v>45565</v>
      </c>
      <c r="D131" s="4" t="s">
        <v>507</v>
      </c>
      <c r="E131" s="3">
        <v>45547</v>
      </c>
      <c r="F131" s="14" t="s">
        <v>453</v>
      </c>
      <c r="G131" s="4" t="s">
        <v>508</v>
      </c>
      <c r="H131" s="18" t="s">
        <v>61</v>
      </c>
      <c r="I131" s="18" t="s">
        <v>47</v>
      </c>
      <c r="J131" s="18" t="s">
        <v>51</v>
      </c>
      <c r="K131" s="18" t="s">
        <v>54</v>
      </c>
      <c r="L131" s="18" t="s">
        <v>509</v>
      </c>
      <c r="M131" s="18" t="s">
        <v>61</v>
      </c>
      <c r="N131" s="3">
        <v>45583</v>
      </c>
    </row>
    <row r="132" spans="1:15" x14ac:dyDescent="0.25">
      <c r="A132" s="18">
        <v>2024</v>
      </c>
      <c r="B132" s="3">
        <v>45474</v>
      </c>
      <c r="C132" s="3">
        <v>45565</v>
      </c>
      <c r="D132" s="4" t="s">
        <v>510</v>
      </c>
      <c r="E132" s="3">
        <v>45554</v>
      </c>
      <c r="F132" s="19" t="s">
        <v>511</v>
      </c>
      <c r="G132" s="4" t="s">
        <v>512</v>
      </c>
      <c r="H132" s="18" t="s">
        <v>61</v>
      </c>
      <c r="I132" s="18" t="s">
        <v>49</v>
      </c>
      <c r="J132" s="18" t="s">
        <v>51</v>
      </c>
      <c r="K132" s="18" t="s">
        <v>54</v>
      </c>
      <c r="L132" s="18" t="s">
        <v>513</v>
      </c>
      <c r="M132" s="18" t="s">
        <v>61</v>
      </c>
      <c r="N132" s="3">
        <v>45583</v>
      </c>
    </row>
    <row r="133" spans="1:15" x14ac:dyDescent="0.25">
      <c r="A133" s="18">
        <v>2024</v>
      </c>
      <c r="B133" s="3">
        <v>45474</v>
      </c>
      <c r="C133" s="3">
        <v>45565</v>
      </c>
      <c r="D133" s="4" t="s">
        <v>514</v>
      </c>
      <c r="E133" s="3">
        <v>45558</v>
      </c>
      <c r="F133" s="14" t="s">
        <v>515</v>
      </c>
      <c r="G133" s="4" t="s">
        <v>516</v>
      </c>
      <c r="H133" s="18" t="s">
        <v>61</v>
      </c>
      <c r="I133" s="18" t="s">
        <v>49</v>
      </c>
      <c r="J133" s="18" t="s">
        <v>51</v>
      </c>
      <c r="K133" s="18" t="s">
        <v>54</v>
      </c>
      <c r="L133" s="18" t="s">
        <v>517</v>
      </c>
      <c r="M133" s="18" t="s">
        <v>61</v>
      </c>
      <c r="N133" s="3">
        <v>45583</v>
      </c>
    </row>
    <row r="134" spans="1:15" x14ac:dyDescent="0.25">
      <c r="A134" s="18">
        <v>2024</v>
      </c>
      <c r="B134" s="3">
        <v>45474</v>
      </c>
      <c r="C134" s="3">
        <v>45565</v>
      </c>
      <c r="D134" s="4" t="s">
        <v>518</v>
      </c>
      <c r="E134" s="3">
        <v>45558</v>
      </c>
      <c r="F134" s="14" t="s">
        <v>519</v>
      </c>
      <c r="G134" s="4" t="s">
        <v>520</v>
      </c>
      <c r="H134" s="18" t="s">
        <v>61</v>
      </c>
      <c r="I134" s="18" t="s">
        <v>49</v>
      </c>
      <c r="J134" s="18" t="s">
        <v>51</v>
      </c>
      <c r="K134" s="18" t="s">
        <v>54</v>
      </c>
      <c r="L134" s="18" t="s">
        <v>521</v>
      </c>
      <c r="M134" s="18" t="s">
        <v>61</v>
      </c>
      <c r="N134" s="3">
        <v>45583</v>
      </c>
    </row>
    <row r="135" spans="1:15" x14ac:dyDescent="0.25">
      <c r="A135" s="18">
        <v>2024</v>
      </c>
      <c r="B135" s="3">
        <v>45474</v>
      </c>
      <c r="C135" s="3">
        <v>45565</v>
      </c>
      <c r="D135" s="4" t="s">
        <v>522</v>
      </c>
      <c r="E135" s="3">
        <v>45559</v>
      </c>
      <c r="F135" s="14" t="s">
        <v>523</v>
      </c>
      <c r="G135" s="4" t="s">
        <v>524</v>
      </c>
      <c r="H135" s="18" t="s">
        <v>61</v>
      </c>
      <c r="I135" s="18" t="s">
        <v>49</v>
      </c>
      <c r="J135" s="18" t="s">
        <v>51</v>
      </c>
      <c r="K135" s="18" t="s">
        <v>54</v>
      </c>
      <c r="L135" s="18" t="s">
        <v>525</v>
      </c>
      <c r="M135" s="18" t="s">
        <v>61</v>
      </c>
      <c r="N135" s="3">
        <v>45583</v>
      </c>
    </row>
    <row r="136" spans="1:15" x14ac:dyDescent="0.25">
      <c r="A136" s="18">
        <v>2024</v>
      </c>
      <c r="B136" s="3">
        <v>45474</v>
      </c>
      <c r="C136" s="3">
        <v>45565</v>
      </c>
      <c r="D136" s="4" t="s">
        <v>526</v>
      </c>
      <c r="E136" s="3">
        <v>45559</v>
      </c>
      <c r="F136" s="14" t="s">
        <v>527</v>
      </c>
      <c r="G136" s="4" t="s">
        <v>528</v>
      </c>
      <c r="H136" s="18" t="s">
        <v>61</v>
      </c>
      <c r="I136" s="18" t="s">
        <v>49</v>
      </c>
      <c r="J136" s="18" t="s">
        <v>51</v>
      </c>
      <c r="K136" s="18" t="s">
        <v>54</v>
      </c>
      <c r="L136" s="18" t="s">
        <v>529</v>
      </c>
      <c r="M136" s="18" t="s">
        <v>61</v>
      </c>
      <c r="N136" s="3">
        <v>45583</v>
      </c>
    </row>
    <row r="137" spans="1:15" x14ac:dyDescent="0.25">
      <c r="A137" s="18">
        <v>2024</v>
      </c>
      <c r="B137" s="3">
        <v>45474</v>
      </c>
      <c r="C137" s="3">
        <v>45565</v>
      </c>
      <c r="D137" s="4" t="s">
        <v>530</v>
      </c>
      <c r="E137" s="3">
        <v>45559</v>
      </c>
      <c r="F137" s="14" t="s">
        <v>531</v>
      </c>
      <c r="G137" s="4" t="s">
        <v>532</v>
      </c>
      <c r="H137" s="18" t="s">
        <v>61</v>
      </c>
      <c r="I137" s="18" t="s">
        <v>49</v>
      </c>
      <c r="J137" s="18" t="s">
        <v>51</v>
      </c>
      <c r="K137" s="18" t="s">
        <v>54</v>
      </c>
      <c r="L137" s="18" t="s">
        <v>533</v>
      </c>
      <c r="M137" s="18" t="s">
        <v>61</v>
      </c>
      <c r="N137" s="3">
        <v>45583</v>
      </c>
    </row>
    <row r="138" spans="1:15" x14ac:dyDescent="0.25">
      <c r="A138" s="18">
        <v>2024</v>
      </c>
      <c r="B138" s="3">
        <v>45474</v>
      </c>
      <c r="C138" s="3">
        <v>45565</v>
      </c>
      <c r="D138" s="4" t="s">
        <v>530</v>
      </c>
      <c r="E138" s="3">
        <v>45559</v>
      </c>
      <c r="F138" s="14" t="s">
        <v>534</v>
      </c>
      <c r="G138" s="4" t="s">
        <v>532</v>
      </c>
      <c r="H138" s="18" t="s">
        <v>61</v>
      </c>
      <c r="I138" s="18" t="s">
        <v>49</v>
      </c>
      <c r="J138" s="18" t="s">
        <v>51</v>
      </c>
      <c r="K138" s="18" t="s">
        <v>54</v>
      </c>
      <c r="L138" s="18" t="s">
        <v>533</v>
      </c>
      <c r="M138" s="18" t="s">
        <v>61</v>
      </c>
      <c r="N138" s="3">
        <v>45583</v>
      </c>
    </row>
    <row r="139" spans="1:15" x14ac:dyDescent="0.25">
      <c r="A139" s="18">
        <v>2024</v>
      </c>
      <c r="B139" s="3">
        <v>45474</v>
      </c>
      <c r="C139" s="3">
        <v>45565</v>
      </c>
      <c r="D139" s="4" t="s">
        <v>535</v>
      </c>
      <c r="E139" s="3">
        <v>45470</v>
      </c>
      <c r="F139" s="14" t="s">
        <v>536</v>
      </c>
      <c r="G139" s="4" t="s">
        <v>537</v>
      </c>
      <c r="H139" s="18" t="s">
        <v>61</v>
      </c>
      <c r="I139" s="18" t="s">
        <v>45</v>
      </c>
      <c r="J139" s="18" t="s">
        <v>51</v>
      </c>
      <c r="K139" s="18" t="s">
        <v>54</v>
      </c>
      <c r="L139" s="18" t="s">
        <v>538</v>
      </c>
      <c r="M139" s="18" t="s">
        <v>61</v>
      </c>
      <c r="N139" s="3">
        <v>45583</v>
      </c>
    </row>
    <row r="140" spans="1:15" x14ac:dyDescent="0.25">
      <c r="A140" s="21">
        <v>2024</v>
      </c>
      <c r="B140" s="3">
        <v>45566</v>
      </c>
      <c r="C140" s="3">
        <v>45657</v>
      </c>
      <c r="D140" s="4" t="s">
        <v>539</v>
      </c>
      <c r="E140" s="3">
        <v>45567</v>
      </c>
      <c r="F140" s="14" t="s">
        <v>540</v>
      </c>
      <c r="G140" s="3" t="s">
        <v>539</v>
      </c>
      <c r="H140" s="21" t="s">
        <v>61</v>
      </c>
      <c r="I140" s="21" t="s">
        <v>49</v>
      </c>
      <c r="J140" s="21" t="s">
        <v>51</v>
      </c>
      <c r="K140" s="21" t="s">
        <v>54</v>
      </c>
      <c r="L140" s="21" t="s">
        <v>541</v>
      </c>
      <c r="M140" s="21" t="s">
        <v>61</v>
      </c>
      <c r="N140" s="3">
        <v>45685</v>
      </c>
      <c r="O140" s="21"/>
    </row>
    <row r="141" spans="1:15" x14ac:dyDescent="0.25">
      <c r="A141" s="21">
        <v>2024</v>
      </c>
      <c r="B141" s="3">
        <v>45566</v>
      </c>
      <c r="C141" s="3">
        <v>45657</v>
      </c>
      <c r="D141" s="4" t="s">
        <v>539</v>
      </c>
      <c r="E141" s="3">
        <v>45567</v>
      </c>
      <c r="F141" s="14" t="s">
        <v>542</v>
      </c>
      <c r="G141" s="4" t="s">
        <v>539</v>
      </c>
      <c r="H141" s="21" t="s">
        <v>61</v>
      </c>
      <c r="I141" s="21" t="s">
        <v>49</v>
      </c>
      <c r="J141" s="21" t="s">
        <v>51</v>
      </c>
      <c r="K141" s="21" t="s">
        <v>54</v>
      </c>
      <c r="L141" s="21" t="s">
        <v>541</v>
      </c>
      <c r="M141" s="21" t="s">
        <v>61</v>
      </c>
      <c r="N141" s="3">
        <v>45685</v>
      </c>
      <c r="O141" s="21"/>
    </row>
    <row r="142" spans="1:15" x14ac:dyDescent="0.25">
      <c r="A142" s="21">
        <v>2024</v>
      </c>
      <c r="B142" s="3">
        <v>45566</v>
      </c>
      <c r="C142" s="3">
        <v>45657</v>
      </c>
      <c r="D142" s="4" t="s">
        <v>539</v>
      </c>
      <c r="E142" s="3">
        <v>45567</v>
      </c>
      <c r="F142" s="14" t="s">
        <v>543</v>
      </c>
      <c r="G142" s="4" t="s">
        <v>539</v>
      </c>
      <c r="H142" s="21" t="s">
        <v>61</v>
      </c>
      <c r="I142" s="21" t="s">
        <v>49</v>
      </c>
      <c r="J142" s="21" t="s">
        <v>51</v>
      </c>
      <c r="K142" s="21" t="s">
        <v>54</v>
      </c>
      <c r="L142" s="21" t="s">
        <v>541</v>
      </c>
      <c r="M142" s="21" t="s">
        <v>61</v>
      </c>
      <c r="N142" s="3">
        <v>45685</v>
      </c>
      <c r="O142" s="21"/>
    </row>
    <row r="143" spans="1:15" x14ac:dyDescent="0.25">
      <c r="A143" s="21">
        <v>2024</v>
      </c>
      <c r="B143" s="3">
        <v>45566</v>
      </c>
      <c r="C143" s="3">
        <v>45657</v>
      </c>
      <c r="D143" s="4" t="s">
        <v>544</v>
      </c>
      <c r="E143" s="3">
        <v>45569</v>
      </c>
      <c r="F143" s="14" t="s">
        <v>401</v>
      </c>
      <c r="G143" s="4" t="s">
        <v>544</v>
      </c>
      <c r="H143" s="21" t="s">
        <v>61</v>
      </c>
      <c r="I143" s="21" t="s">
        <v>49</v>
      </c>
      <c r="J143" s="21" t="s">
        <v>51</v>
      </c>
      <c r="K143" s="21" t="s">
        <v>54</v>
      </c>
      <c r="L143" s="21" t="s">
        <v>545</v>
      </c>
      <c r="M143" s="21" t="s">
        <v>61</v>
      </c>
      <c r="N143" s="3">
        <v>45685</v>
      </c>
      <c r="O143" s="21"/>
    </row>
    <row r="144" spans="1:15" x14ac:dyDescent="0.25">
      <c r="A144" s="21">
        <v>2024</v>
      </c>
      <c r="B144" s="3">
        <v>45566</v>
      </c>
      <c r="C144" s="3">
        <v>45657</v>
      </c>
      <c r="D144" s="4" t="s">
        <v>544</v>
      </c>
      <c r="E144" s="3">
        <v>45569</v>
      </c>
      <c r="F144" s="14" t="s">
        <v>546</v>
      </c>
      <c r="G144" s="4" t="s">
        <v>544</v>
      </c>
      <c r="H144" s="21" t="s">
        <v>61</v>
      </c>
      <c r="I144" s="21" t="s">
        <v>49</v>
      </c>
      <c r="J144" s="21" t="s">
        <v>51</v>
      </c>
      <c r="K144" s="21" t="s">
        <v>54</v>
      </c>
      <c r="L144" s="21" t="s">
        <v>545</v>
      </c>
      <c r="M144" s="21" t="s">
        <v>61</v>
      </c>
      <c r="N144" s="3">
        <v>45685</v>
      </c>
      <c r="O144" s="21"/>
    </row>
    <row r="145" spans="1:15" x14ac:dyDescent="0.25">
      <c r="A145" s="21">
        <v>2024</v>
      </c>
      <c r="B145" s="3">
        <v>45566</v>
      </c>
      <c r="C145" s="3">
        <v>45657</v>
      </c>
      <c r="D145" s="4" t="s">
        <v>547</v>
      </c>
      <c r="E145" s="3">
        <v>45572</v>
      </c>
      <c r="F145" s="14" t="s">
        <v>548</v>
      </c>
      <c r="G145" s="4" t="s">
        <v>547</v>
      </c>
      <c r="H145" s="21" t="s">
        <v>61</v>
      </c>
      <c r="I145" s="21" t="s">
        <v>49</v>
      </c>
      <c r="J145" s="21" t="s">
        <v>51</v>
      </c>
      <c r="K145" s="21" t="s">
        <v>54</v>
      </c>
      <c r="L145" s="21" t="s">
        <v>549</v>
      </c>
      <c r="M145" s="21" t="s">
        <v>61</v>
      </c>
      <c r="N145" s="3">
        <v>45685</v>
      </c>
      <c r="O145" s="21"/>
    </row>
    <row r="146" spans="1:15" x14ac:dyDescent="0.25">
      <c r="A146" s="21">
        <v>2024</v>
      </c>
      <c r="B146" s="3">
        <v>45566</v>
      </c>
      <c r="C146" s="3">
        <v>45657</v>
      </c>
      <c r="D146" s="4" t="s">
        <v>550</v>
      </c>
      <c r="E146" s="3">
        <v>45574</v>
      </c>
      <c r="F146" s="14" t="s">
        <v>551</v>
      </c>
      <c r="G146" s="4" t="s">
        <v>550</v>
      </c>
      <c r="H146" s="21" t="s">
        <v>61</v>
      </c>
      <c r="I146" s="21" t="s">
        <v>49</v>
      </c>
      <c r="J146" s="21" t="s">
        <v>51</v>
      </c>
      <c r="K146" s="21" t="s">
        <v>54</v>
      </c>
      <c r="L146" s="21" t="s">
        <v>552</v>
      </c>
      <c r="M146" s="21" t="s">
        <v>61</v>
      </c>
      <c r="N146" s="3">
        <v>45685</v>
      </c>
      <c r="O146" s="21"/>
    </row>
    <row r="147" spans="1:15" x14ac:dyDescent="0.25">
      <c r="A147" s="21">
        <v>2024</v>
      </c>
      <c r="B147" s="3">
        <v>45566</v>
      </c>
      <c r="C147" s="3">
        <v>45657</v>
      </c>
      <c r="D147" s="4" t="s">
        <v>553</v>
      </c>
      <c r="E147" s="3">
        <v>45574</v>
      </c>
      <c r="F147" s="14" t="s">
        <v>554</v>
      </c>
      <c r="G147" s="4" t="s">
        <v>553</v>
      </c>
      <c r="H147" s="21" t="s">
        <v>61</v>
      </c>
      <c r="I147" s="21" t="s">
        <v>49</v>
      </c>
      <c r="J147" s="21" t="s">
        <v>51</v>
      </c>
      <c r="K147" s="21" t="s">
        <v>54</v>
      </c>
      <c r="L147" s="21" t="s">
        <v>555</v>
      </c>
      <c r="M147" s="21" t="s">
        <v>61</v>
      </c>
      <c r="N147" s="3">
        <v>45685</v>
      </c>
      <c r="O147" s="21"/>
    </row>
    <row r="148" spans="1:15" x14ac:dyDescent="0.25">
      <c r="A148" s="21">
        <v>2024</v>
      </c>
      <c r="B148" s="3">
        <v>45566</v>
      </c>
      <c r="C148" s="3">
        <v>45657</v>
      </c>
      <c r="D148" s="4" t="s">
        <v>556</v>
      </c>
      <c r="E148" s="3">
        <v>45574</v>
      </c>
      <c r="F148" s="14" t="s">
        <v>557</v>
      </c>
      <c r="G148" s="4" t="s">
        <v>556</v>
      </c>
      <c r="H148" s="21" t="s">
        <v>61</v>
      </c>
      <c r="I148" s="21" t="s">
        <v>49</v>
      </c>
      <c r="J148" s="21" t="s">
        <v>51</v>
      </c>
      <c r="K148" s="21" t="s">
        <v>54</v>
      </c>
      <c r="L148" s="21" t="s">
        <v>558</v>
      </c>
      <c r="M148" s="21" t="s">
        <v>61</v>
      </c>
      <c r="N148" s="3">
        <v>45685</v>
      </c>
      <c r="O148" s="21"/>
    </row>
    <row r="149" spans="1:15" x14ac:dyDescent="0.25">
      <c r="A149" s="21">
        <v>2024</v>
      </c>
      <c r="B149" s="3">
        <v>45566</v>
      </c>
      <c r="C149" s="3">
        <v>45657</v>
      </c>
      <c r="D149" s="4" t="s">
        <v>559</v>
      </c>
      <c r="E149" s="3">
        <v>45574</v>
      </c>
      <c r="F149" s="14" t="s">
        <v>560</v>
      </c>
      <c r="G149" s="4" t="s">
        <v>559</v>
      </c>
      <c r="H149" s="21" t="s">
        <v>61</v>
      </c>
      <c r="I149" s="21" t="s">
        <v>49</v>
      </c>
      <c r="J149" s="21" t="s">
        <v>51</v>
      </c>
      <c r="K149" s="21" t="s">
        <v>54</v>
      </c>
      <c r="L149" s="21" t="s">
        <v>561</v>
      </c>
      <c r="M149" s="21" t="s">
        <v>61</v>
      </c>
      <c r="N149" s="3">
        <v>45685</v>
      </c>
      <c r="O149" s="21"/>
    </row>
    <row r="150" spans="1:15" x14ac:dyDescent="0.25">
      <c r="A150" s="21">
        <v>2024</v>
      </c>
      <c r="B150" s="3">
        <v>45566</v>
      </c>
      <c r="C150" s="3">
        <v>45657</v>
      </c>
      <c r="D150" s="4" t="s">
        <v>562</v>
      </c>
      <c r="E150" s="3">
        <v>45576</v>
      </c>
      <c r="F150" s="14" t="s">
        <v>563</v>
      </c>
      <c r="G150" s="4" t="s">
        <v>562</v>
      </c>
      <c r="H150" s="21" t="s">
        <v>61</v>
      </c>
      <c r="I150" s="21" t="s">
        <v>49</v>
      </c>
      <c r="J150" s="21" t="s">
        <v>51</v>
      </c>
      <c r="K150" s="21" t="s">
        <v>54</v>
      </c>
      <c r="L150" s="21" t="s">
        <v>564</v>
      </c>
      <c r="M150" s="21" t="s">
        <v>61</v>
      </c>
      <c r="N150" s="3">
        <v>45685</v>
      </c>
      <c r="O150" s="21"/>
    </row>
    <row r="151" spans="1:15" x14ac:dyDescent="0.25">
      <c r="A151" s="21">
        <v>2024</v>
      </c>
      <c r="B151" s="3">
        <v>45566</v>
      </c>
      <c r="C151" s="3">
        <v>45657</v>
      </c>
      <c r="D151" s="4" t="s">
        <v>565</v>
      </c>
      <c r="E151" s="3">
        <v>45580</v>
      </c>
      <c r="F151" s="14" t="s">
        <v>566</v>
      </c>
      <c r="G151" s="4" t="s">
        <v>565</v>
      </c>
      <c r="H151" s="21" t="s">
        <v>61</v>
      </c>
      <c r="I151" s="21" t="s">
        <v>49</v>
      </c>
      <c r="J151" s="21" t="s">
        <v>51</v>
      </c>
      <c r="K151" s="21" t="s">
        <v>54</v>
      </c>
      <c r="L151" s="21" t="s">
        <v>567</v>
      </c>
      <c r="M151" s="21" t="s">
        <v>61</v>
      </c>
      <c r="N151" s="3">
        <v>45685</v>
      </c>
      <c r="O151" s="21"/>
    </row>
    <row r="152" spans="1:15" x14ac:dyDescent="0.25">
      <c r="A152" s="21">
        <v>2024</v>
      </c>
      <c r="B152" s="3">
        <v>45566</v>
      </c>
      <c r="C152" s="3">
        <v>45657</v>
      </c>
      <c r="D152" s="4" t="s">
        <v>568</v>
      </c>
      <c r="E152" s="3">
        <v>45580</v>
      </c>
      <c r="F152" s="14" t="s">
        <v>569</v>
      </c>
      <c r="G152" s="4" t="s">
        <v>568</v>
      </c>
      <c r="H152" s="21" t="s">
        <v>61</v>
      </c>
      <c r="I152" s="21" t="s">
        <v>49</v>
      </c>
      <c r="J152" s="21" t="s">
        <v>51</v>
      </c>
      <c r="K152" s="21" t="s">
        <v>54</v>
      </c>
      <c r="L152" s="21" t="s">
        <v>570</v>
      </c>
      <c r="M152" s="21" t="s">
        <v>61</v>
      </c>
      <c r="N152" s="3">
        <v>45685</v>
      </c>
      <c r="O152" s="21"/>
    </row>
    <row r="153" spans="1:15" x14ac:dyDescent="0.25">
      <c r="A153" s="21">
        <v>2024</v>
      </c>
      <c r="B153" s="3">
        <v>45566</v>
      </c>
      <c r="C153" s="3">
        <v>45657</v>
      </c>
      <c r="D153" s="4" t="s">
        <v>571</v>
      </c>
      <c r="E153" s="3">
        <v>45583</v>
      </c>
      <c r="F153" s="14" t="s">
        <v>572</v>
      </c>
      <c r="G153" s="4" t="s">
        <v>571</v>
      </c>
      <c r="H153" s="21" t="s">
        <v>61</v>
      </c>
      <c r="I153" s="21" t="s">
        <v>49</v>
      </c>
      <c r="J153" s="21" t="s">
        <v>51</v>
      </c>
      <c r="K153" s="21" t="s">
        <v>54</v>
      </c>
      <c r="L153" s="21" t="s">
        <v>573</v>
      </c>
      <c r="M153" s="21" t="s">
        <v>61</v>
      </c>
      <c r="N153" s="3">
        <v>45685</v>
      </c>
      <c r="O153" s="21"/>
    </row>
    <row r="154" spans="1:15" x14ac:dyDescent="0.25">
      <c r="A154" s="21">
        <v>2024</v>
      </c>
      <c r="B154" s="3">
        <v>45566</v>
      </c>
      <c r="C154" s="3">
        <v>45657</v>
      </c>
      <c r="D154" s="4" t="s">
        <v>574</v>
      </c>
      <c r="E154" s="3">
        <v>45589</v>
      </c>
      <c r="F154" s="14" t="s">
        <v>575</v>
      </c>
      <c r="G154" s="4" t="s">
        <v>574</v>
      </c>
      <c r="H154" s="21" t="s">
        <v>61</v>
      </c>
      <c r="I154" s="21" t="s">
        <v>49</v>
      </c>
      <c r="J154" s="21" t="s">
        <v>51</v>
      </c>
      <c r="K154" s="21" t="s">
        <v>54</v>
      </c>
      <c r="L154" s="21" t="s">
        <v>576</v>
      </c>
      <c r="M154" s="21" t="s">
        <v>61</v>
      </c>
      <c r="N154" s="3">
        <v>45685</v>
      </c>
      <c r="O154" s="21"/>
    </row>
    <row r="155" spans="1:15" x14ac:dyDescent="0.25">
      <c r="A155" s="21">
        <v>2024</v>
      </c>
      <c r="B155" s="3">
        <v>45566</v>
      </c>
      <c r="C155" s="3">
        <v>45657</v>
      </c>
      <c r="D155" s="4" t="s">
        <v>577</v>
      </c>
      <c r="E155" s="3">
        <v>45589</v>
      </c>
      <c r="F155" s="14" t="s">
        <v>578</v>
      </c>
      <c r="G155" s="4" t="s">
        <v>577</v>
      </c>
      <c r="H155" s="21" t="s">
        <v>61</v>
      </c>
      <c r="I155" s="21" t="s">
        <v>49</v>
      </c>
      <c r="J155" s="21" t="s">
        <v>51</v>
      </c>
      <c r="K155" s="21" t="s">
        <v>54</v>
      </c>
      <c r="L155" s="21" t="s">
        <v>579</v>
      </c>
      <c r="M155" s="21" t="s">
        <v>61</v>
      </c>
      <c r="N155" s="3">
        <v>45685</v>
      </c>
      <c r="O155" s="21"/>
    </row>
    <row r="156" spans="1:15" x14ac:dyDescent="0.25">
      <c r="A156" s="21">
        <v>2024</v>
      </c>
      <c r="B156" s="3">
        <v>45566</v>
      </c>
      <c r="C156" s="3">
        <v>45657</v>
      </c>
      <c r="D156" s="4" t="s">
        <v>580</v>
      </c>
      <c r="E156" s="3">
        <v>45590</v>
      </c>
      <c r="F156" s="14" t="s">
        <v>581</v>
      </c>
      <c r="G156" s="4" t="s">
        <v>580</v>
      </c>
      <c r="H156" s="21" t="s">
        <v>61</v>
      </c>
      <c r="I156" s="21" t="s">
        <v>49</v>
      </c>
      <c r="J156" s="21" t="s">
        <v>51</v>
      </c>
      <c r="K156" s="21" t="s">
        <v>54</v>
      </c>
      <c r="L156" s="21" t="s">
        <v>582</v>
      </c>
      <c r="M156" s="21" t="s">
        <v>61</v>
      </c>
      <c r="N156" s="3">
        <v>45685</v>
      </c>
      <c r="O156" s="21"/>
    </row>
    <row r="157" spans="1:15" x14ac:dyDescent="0.25">
      <c r="A157" s="21">
        <v>2024</v>
      </c>
      <c r="B157" s="3">
        <v>45566</v>
      </c>
      <c r="C157" s="3">
        <v>45657</v>
      </c>
      <c r="D157" s="4" t="s">
        <v>583</v>
      </c>
      <c r="E157" s="3">
        <v>45590</v>
      </c>
      <c r="F157" s="14" t="s">
        <v>584</v>
      </c>
      <c r="G157" s="4" t="s">
        <v>583</v>
      </c>
      <c r="H157" s="21" t="s">
        <v>61</v>
      </c>
      <c r="I157" s="21" t="s">
        <v>49</v>
      </c>
      <c r="J157" s="21" t="s">
        <v>51</v>
      </c>
      <c r="K157" s="21" t="s">
        <v>54</v>
      </c>
      <c r="L157" s="21" t="s">
        <v>585</v>
      </c>
      <c r="M157" s="21" t="s">
        <v>61</v>
      </c>
      <c r="N157" s="3">
        <v>45685</v>
      </c>
      <c r="O157" s="21"/>
    </row>
    <row r="158" spans="1:15" x14ac:dyDescent="0.25">
      <c r="A158" s="21">
        <v>2024</v>
      </c>
      <c r="B158" s="3">
        <v>45566</v>
      </c>
      <c r="C158" s="3">
        <v>45657</v>
      </c>
      <c r="D158" s="4" t="s">
        <v>586</v>
      </c>
      <c r="E158" s="3">
        <v>45594</v>
      </c>
      <c r="F158" s="14" t="s">
        <v>587</v>
      </c>
      <c r="G158" s="4" t="s">
        <v>586</v>
      </c>
      <c r="H158" s="21" t="s">
        <v>61</v>
      </c>
      <c r="I158" s="21" t="s">
        <v>45</v>
      </c>
      <c r="J158" s="21" t="s">
        <v>51</v>
      </c>
      <c r="K158" s="21" t="s">
        <v>54</v>
      </c>
      <c r="L158" s="21" t="s">
        <v>588</v>
      </c>
      <c r="M158" s="21" t="s">
        <v>61</v>
      </c>
      <c r="N158" s="3">
        <v>45685</v>
      </c>
      <c r="O158" s="21"/>
    </row>
    <row r="159" spans="1:15" x14ac:dyDescent="0.25">
      <c r="A159" s="21">
        <v>2024</v>
      </c>
      <c r="B159" s="3">
        <v>45566</v>
      </c>
      <c r="C159" s="3">
        <v>45657</v>
      </c>
      <c r="D159" s="4" t="s">
        <v>589</v>
      </c>
      <c r="E159" s="3">
        <v>45594</v>
      </c>
      <c r="F159" s="14" t="s">
        <v>590</v>
      </c>
      <c r="G159" s="4" t="s">
        <v>589</v>
      </c>
      <c r="H159" s="21" t="s">
        <v>61</v>
      </c>
      <c r="I159" s="21" t="s">
        <v>49</v>
      </c>
      <c r="J159" s="21" t="s">
        <v>51</v>
      </c>
      <c r="K159" s="21" t="s">
        <v>54</v>
      </c>
      <c r="L159" s="21" t="s">
        <v>591</v>
      </c>
      <c r="M159" s="21" t="s">
        <v>61</v>
      </c>
      <c r="N159" s="3">
        <v>45685</v>
      </c>
      <c r="O159" s="21"/>
    </row>
    <row r="160" spans="1:15" x14ac:dyDescent="0.25">
      <c r="A160" s="21">
        <v>2024</v>
      </c>
      <c r="B160" s="3">
        <v>45566</v>
      </c>
      <c r="C160" s="3">
        <v>45657</v>
      </c>
      <c r="D160" s="4" t="s">
        <v>592</v>
      </c>
      <c r="E160" s="3">
        <v>45601</v>
      </c>
      <c r="F160" s="14" t="s">
        <v>593</v>
      </c>
      <c r="G160" s="4" t="s">
        <v>592</v>
      </c>
      <c r="H160" s="21" t="s">
        <v>61</v>
      </c>
      <c r="I160" s="21" t="s">
        <v>49</v>
      </c>
      <c r="J160" s="21" t="s">
        <v>51</v>
      </c>
      <c r="K160" s="21" t="s">
        <v>54</v>
      </c>
      <c r="L160" s="21" t="s">
        <v>594</v>
      </c>
      <c r="M160" s="21" t="s">
        <v>61</v>
      </c>
      <c r="N160" s="3">
        <v>45685</v>
      </c>
      <c r="O160" s="21"/>
    </row>
    <row r="161" spans="1:15" x14ac:dyDescent="0.25">
      <c r="A161" s="21">
        <v>2024</v>
      </c>
      <c r="B161" s="3">
        <v>45566</v>
      </c>
      <c r="C161" s="3">
        <v>45657</v>
      </c>
      <c r="D161" s="4" t="s">
        <v>595</v>
      </c>
      <c r="E161" s="3">
        <v>45601</v>
      </c>
      <c r="F161" s="14" t="s">
        <v>596</v>
      </c>
      <c r="G161" s="4" t="s">
        <v>595</v>
      </c>
      <c r="H161" s="21" t="s">
        <v>61</v>
      </c>
      <c r="I161" s="21" t="s">
        <v>49</v>
      </c>
      <c r="J161" s="21" t="s">
        <v>51</v>
      </c>
      <c r="K161" s="21" t="s">
        <v>54</v>
      </c>
      <c r="L161" s="21" t="s">
        <v>597</v>
      </c>
      <c r="M161" s="21" t="s">
        <v>61</v>
      </c>
      <c r="N161" s="3">
        <v>45685</v>
      </c>
      <c r="O161" s="21"/>
    </row>
    <row r="162" spans="1:15" x14ac:dyDescent="0.25">
      <c r="A162" s="21">
        <v>2024</v>
      </c>
      <c r="B162" s="3">
        <v>45566</v>
      </c>
      <c r="C162" s="3">
        <v>45657</v>
      </c>
      <c r="D162" s="4" t="s">
        <v>598</v>
      </c>
      <c r="E162" s="3">
        <v>45603</v>
      </c>
      <c r="F162" s="14" t="s">
        <v>599</v>
      </c>
      <c r="G162" s="4" t="s">
        <v>598</v>
      </c>
      <c r="H162" s="21" t="s">
        <v>61</v>
      </c>
      <c r="I162" s="21" t="s">
        <v>49</v>
      </c>
      <c r="J162" s="21" t="s">
        <v>51</v>
      </c>
      <c r="K162" s="21" t="s">
        <v>54</v>
      </c>
      <c r="L162" s="21" t="s">
        <v>600</v>
      </c>
      <c r="M162" s="21" t="s">
        <v>61</v>
      </c>
      <c r="N162" s="3">
        <v>45685</v>
      </c>
      <c r="O162" s="21"/>
    </row>
    <row r="163" spans="1:15" x14ac:dyDescent="0.25">
      <c r="A163" s="21">
        <v>2024</v>
      </c>
      <c r="B163" s="3">
        <v>45566</v>
      </c>
      <c r="C163" s="3">
        <v>45657</v>
      </c>
      <c r="D163" s="4" t="s">
        <v>601</v>
      </c>
      <c r="E163" s="3">
        <v>45615</v>
      </c>
      <c r="F163" s="14" t="s">
        <v>602</v>
      </c>
      <c r="G163" s="4" t="s">
        <v>601</v>
      </c>
      <c r="H163" s="21" t="s">
        <v>61</v>
      </c>
      <c r="I163" s="21" t="s">
        <v>49</v>
      </c>
      <c r="J163" s="21" t="s">
        <v>51</v>
      </c>
      <c r="K163" s="21" t="s">
        <v>54</v>
      </c>
      <c r="L163" s="21" t="s">
        <v>603</v>
      </c>
      <c r="M163" s="21" t="s">
        <v>61</v>
      </c>
      <c r="N163" s="3">
        <v>45685</v>
      </c>
      <c r="O163" s="21"/>
    </row>
    <row r="164" spans="1:15" x14ac:dyDescent="0.25">
      <c r="A164" s="21">
        <v>2024</v>
      </c>
      <c r="B164" s="3">
        <v>45566</v>
      </c>
      <c r="C164" s="3">
        <v>45657</v>
      </c>
      <c r="D164" s="4" t="s">
        <v>604</v>
      </c>
      <c r="E164" s="3">
        <v>45615</v>
      </c>
      <c r="F164" s="14" t="s">
        <v>605</v>
      </c>
      <c r="G164" s="4" t="s">
        <v>604</v>
      </c>
      <c r="H164" s="21" t="s">
        <v>61</v>
      </c>
      <c r="I164" s="21" t="s">
        <v>49</v>
      </c>
      <c r="J164" s="21" t="s">
        <v>51</v>
      </c>
      <c r="K164" s="21" t="s">
        <v>54</v>
      </c>
      <c r="L164" s="21" t="s">
        <v>606</v>
      </c>
      <c r="M164" s="21" t="s">
        <v>61</v>
      </c>
      <c r="N164" s="3">
        <v>45685</v>
      </c>
      <c r="O164" s="21"/>
    </row>
    <row r="165" spans="1:15" x14ac:dyDescent="0.25">
      <c r="A165" s="21">
        <v>2024</v>
      </c>
      <c r="B165" s="3">
        <v>45566</v>
      </c>
      <c r="C165" s="3">
        <v>45657</v>
      </c>
      <c r="D165" s="4" t="s">
        <v>607</v>
      </c>
      <c r="E165" s="3">
        <v>45617</v>
      </c>
      <c r="F165" s="14" t="s">
        <v>608</v>
      </c>
      <c r="G165" s="4" t="s">
        <v>607</v>
      </c>
      <c r="H165" s="21" t="s">
        <v>61</v>
      </c>
      <c r="I165" s="21" t="s">
        <v>49</v>
      </c>
      <c r="J165" s="21" t="s">
        <v>51</v>
      </c>
      <c r="K165" s="21" t="s">
        <v>54</v>
      </c>
      <c r="L165" s="21" t="s">
        <v>609</v>
      </c>
      <c r="M165" s="21" t="s">
        <v>61</v>
      </c>
      <c r="N165" s="3">
        <v>45685</v>
      </c>
      <c r="O165" s="21"/>
    </row>
    <row r="166" spans="1:15" x14ac:dyDescent="0.25">
      <c r="A166" s="21">
        <v>2024</v>
      </c>
      <c r="B166" s="3">
        <v>45566</v>
      </c>
      <c r="C166" s="3">
        <v>45657</v>
      </c>
      <c r="D166" s="4" t="s">
        <v>610</v>
      </c>
      <c r="E166" s="3">
        <v>45617</v>
      </c>
      <c r="F166" s="14" t="s">
        <v>611</v>
      </c>
      <c r="G166" s="4" t="s">
        <v>610</v>
      </c>
      <c r="H166" s="21" t="s">
        <v>61</v>
      </c>
      <c r="I166" s="21" t="s">
        <v>49</v>
      </c>
      <c r="J166" s="21" t="s">
        <v>51</v>
      </c>
      <c r="K166" s="21" t="s">
        <v>54</v>
      </c>
      <c r="L166" s="21" t="s">
        <v>612</v>
      </c>
      <c r="M166" s="21" t="s">
        <v>61</v>
      </c>
      <c r="N166" s="3">
        <v>45685</v>
      </c>
      <c r="O166" s="21"/>
    </row>
    <row r="167" spans="1:15" x14ac:dyDescent="0.25">
      <c r="A167" s="21">
        <v>2024</v>
      </c>
      <c r="B167" s="3">
        <v>45566</v>
      </c>
      <c r="C167" s="3">
        <v>45657</v>
      </c>
      <c r="D167" s="4" t="s">
        <v>613</v>
      </c>
      <c r="E167" s="3">
        <v>45621</v>
      </c>
      <c r="F167" s="14" t="s">
        <v>614</v>
      </c>
      <c r="G167" s="4" t="s">
        <v>613</v>
      </c>
      <c r="H167" s="21" t="s">
        <v>61</v>
      </c>
      <c r="I167" s="21" t="s">
        <v>49</v>
      </c>
      <c r="J167" s="21" t="s">
        <v>51</v>
      </c>
      <c r="K167" s="21" t="s">
        <v>54</v>
      </c>
      <c r="L167" s="21" t="s">
        <v>615</v>
      </c>
      <c r="M167" s="21" t="s">
        <v>61</v>
      </c>
      <c r="N167" s="3">
        <v>45685</v>
      </c>
      <c r="O167" s="21"/>
    </row>
    <row r="168" spans="1:15" x14ac:dyDescent="0.25">
      <c r="A168" s="21">
        <v>2024</v>
      </c>
      <c r="B168" s="3">
        <v>45566</v>
      </c>
      <c r="C168" s="3">
        <v>45657</v>
      </c>
      <c r="D168" s="4" t="s">
        <v>616</v>
      </c>
      <c r="E168" s="3">
        <v>45622</v>
      </c>
      <c r="F168" s="14" t="s">
        <v>617</v>
      </c>
      <c r="G168" s="4" t="s">
        <v>616</v>
      </c>
      <c r="H168" s="21" t="s">
        <v>61</v>
      </c>
      <c r="I168" s="21" t="s">
        <v>49</v>
      </c>
      <c r="J168" s="21" t="s">
        <v>51</v>
      </c>
      <c r="K168" s="21" t="s">
        <v>54</v>
      </c>
      <c r="L168" s="21" t="s">
        <v>618</v>
      </c>
      <c r="M168" s="21" t="s">
        <v>61</v>
      </c>
      <c r="N168" s="3">
        <v>45685</v>
      </c>
      <c r="O168" s="21"/>
    </row>
    <row r="169" spans="1:15" x14ac:dyDescent="0.25">
      <c r="A169" s="21">
        <v>2024</v>
      </c>
      <c r="B169" s="3">
        <v>45566</v>
      </c>
      <c r="C169" s="3">
        <v>45657</v>
      </c>
      <c r="D169" s="4" t="s">
        <v>619</v>
      </c>
      <c r="E169" s="3">
        <v>45624</v>
      </c>
      <c r="F169" s="14" t="s">
        <v>620</v>
      </c>
      <c r="G169" s="4" t="s">
        <v>619</v>
      </c>
      <c r="H169" s="21" t="s">
        <v>61</v>
      </c>
      <c r="I169" s="21" t="s">
        <v>49</v>
      </c>
      <c r="J169" s="21" t="s">
        <v>51</v>
      </c>
      <c r="K169" s="21" t="s">
        <v>54</v>
      </c>
      <c r="L169" s="21" t="s">
        <v>621</v>
      </c>
      <c r="M169" s="21" t="s">
        <v>61</v>
      </c>
      <c r="N169" s="3">
        <v>45685</v>
      </c>
      <c r="O169" s="21"/>
    </row>
    <row r="170" spans="1:15" x14ac:dyDescent="0.25">
      <c r="A170" s="21">
        <v>2024</v>
      </c>
      <c r="B170" s="3">
        <v>45566</v>
      </c>
      <c r="C170" s="3">
        <v>45657</v>
      </c>
      <c r="D170" s="4" t="s">
        <v>622</v>
      </c>
      <c r="E170" s="3">
        <v>45624</v>
      </c>
      <c r="F170" s="14" t="s">
        <v>623</v>
      </c>
      <c r="G170" s="4" t="s">
        <v>622</v>
      </c>
      <c r="H170" s="21" t="s">
        <v>61</v>
      </c>
      <c r="I170" s="21" t="s">
        <v>49</v>
      </c>
      <c r="J170" s="21" t="s">
        <v>51</v>
      </c>
      <c r="K170" s="21" t="s">
        <v>54</v>
      </c>
      <c r="L170" s="21" t="s">
        <v>624</v>
      </c>
      <c r="M170" s="21" t="s">
        <v>61</v>
      </c>
      <c r="N170" s="3">
        <v>45685</v>
      </c>
      <c r="O170" s="21"/>
    </row>
    <row r="171" spans="1:15" x14ac:dyDescent="0.25">
      <c r="A171" s="21">
        <v>2024</v>
      </c>
      <c r="B171" s="3">
        <v>45566</v>
      </c>
      <c r="C171" s="3">
        <v>45657</v>
      </c>
      <c r="D171" s="4" t="s">
        <v>625</v>
      </c>
      <c r="E171" s="3">
        <v>45624</v>
      </c>
      <c r="F171" s="14" t="s">
        <v>626</v>
      </c>
      <c r="G171" s="3" t="s">
        <v>625</v>
      </c>
      <c r="H171" s="21" t="s">
        <v>61</v>
      </c>
      <c r="I171" s="21" t="s">
        <v>49</v>
      </c>
      <c r="J171" s="21" t="s">
        <v>51</v>
      </c>
      <c r="K171" s="21" t="s">
        <v>54</v>
      </c>
      <c r="L171" s="21" t="s">
        <v>627</v>
      </c>
      <c r="M171" s="21" t="s">
        <v>61</v>
      </c>
      <c r="N171" s="3">
        <v>45685</v>
      </c>
      <c r="O171" s="21"/>
    </row>
    <row r="172" spans="1:15" x14ac:dyDescent="0.25">
      <c r="A172" s="21">
        <v>2024</v>
      </c>
      <c r="B172" s="3">
        <v>45566</v>
      </c>
      <c r="C172" s="3">
        <v>45657</v>
      </c>
      <c r="D172" s="4" t="s">
        <v>628</v>
      </c>
      <c r="E172" s="3">
        <v>45624</v>
      </c>
      <c r="F172" s="14" t="s">
        <v>629</v>
      </c>
      <c r="G172" s="4" t="s">
        <v>628</v>
      </c>
      <c r="H172" s="21" t="s">
        <v>61</v>
      </c>
      <c r="I172" s="21" t="s">
        <v>49</v>
      </c>
      <c r="J172" s="21" t="s">
        <v>51</v>
      </c>
      <c r="K172" s="21" t="s">
        <v>54</v>
      </c>
      <c r="L172" s="21" t="s">
        <v>630</v>
      </c>
      <c r="M172" s="21" t="s">
        <v>61</v>
      </c>
      <c r="N172" s="3">
        <v>45685</v>
      </c>
      <c r="O172" s="21"/>
    </row>
    <row r="173" spans="1:15" x14ac:dyDescent="0.25">
      <c r="A173" s="21">
        <v>2024</v>
      </c>
      <c r="B173" s="3">
        <v>45566</v>
      </c>
      <c r="C173" s="3">
        <v>45657</v>
      </c>
      <c r="D173" s="4" t="s">
        <v>631</v>
      </c>
      <c r="E173" s="3">
        <v>45625</v>
      </c>
      <c r="F173" s="14" t="s">
        <v>632</v>
      </c>
      <c r="G173" s="4" t="s">
        <v>631</v>
      </c>
      <c r="H173" s="21" t="s">
        <v>61</v>
      </c>
      <c r="I173" s="21" t="s">
        <v>49</v>
      </c>
      <c r="J173" s="21" t="s">
        <v>51</v>
      </c>
      <c r="K173" s="21" t="s">
        <v>54</v>
      </c>
      <c r="L173" s="21" t="s">
        <v>633</v>
      </c>
      <c r="M173" s="21" t="s">
        <v>61</v>
      </c>
      <c r="N173" s="3">
        <v>45685</v>
      </c>
      <c r="O173" s="21"/>
    </row>
    <row r="174" spans="1:15" x14ac:dyDescent="0.25">
      <c r="A174" s="21">
        <v>2024</v>
      </c>
      <c r="B174" s="3">
        <v>45566</v>
      </c>
      <c r="C174" s="3">
        <v>45657</v>
      </c>
      <c r="D174" s="4" t="s">
        <v>631</v>
      </c>
      <c r="E174" s="3">
        <v>45625</v>
      </c>
      <c r="F174" s="14" t="s">
        <v>634</v>
      </c>
      <c r="G174" s="4" t="s">
        <v>631</v>
      </c>
      <c r="H174" s="21" t="s">
        <v>61</v>
      </c>
      <c r="I174" s="21" t="s">
        <v>49</v>
      </c>
      <c r="J174" s="21" t="s">
        <v>51</v>
      </c>
      <c r="K174" s="21" t="s">
        <v>54</v>
      </c>
      <c r="L174" s="21" t="s">
        <v>633</v>
      </c>
      <c r="M174" s="21" t="s">
        <v>61</v>
      </c>
      <c r="N174" s="3">
        <v>45685</v>
      </c>
      <c r="O174" s="21"/>
    </row>
    <row r="175" spans="1:15" x14ac:dyDescent="0.25">
      <c r="A175" s="21">
        <v>2024</v>
      </c>
      <c r="B175" s="3">
        <v>45566</v>
      </c>
      <c r="C175" s="3">
        <v>45657</v>
      </c>
      <c r="D175" s="4" t="s">
        <v>631</v>
      </c>
      <c r="E175" s="3">
        <v>45625</v>
      </c>
      <c r="F175" s="14" t="s">
        <v>635</v>
      </c>
      <c r="G175" s="4" t="s">
        <v>631</v>
      </c>
      <c r="H175" s="21" t="s">
        <v>61</v>
      </c>
      <c r="I175" s="21" t="s">
        <v>49</v>
      </c>
      <c r="J175" s="21" t="s">
        <v>51</v>
      </c>
      <c r="K175" s="21" t="s">
        <v>54</v>
      </c>
      <c r="L175" s="21" t="s">
        <v>633</v>
      </c>
      <c r="M175" s="21" t="s">
        <v>61</v>
      </c>
      <c r="N175" s="3">
        <v>45685</v>
      </c>
      <c r="O175" s="21"/>
    </row>
    <row r="176" spans="1:15" x14ac:dyDescent="0.25">
      <c r="A176" s="21">
        <v>2024</v>
      </c>
      <c r="B176" s="3">
        <v>45566</v>
      </c>
      <c r="C176" s="3">
        <v>45657</v>
      </c>
      <c r="D176" s="4" t="s">
        <v>631</v>
      </c>
      <c r="E176" s="3">
        <v>45625</v>
      </c>
      <c r="F176" s="14" t="s">
        <v>636</v>
      </c>
      <c r="G176" s="4" t="s">
        <v>631</v>
      </c>
      <c r="H176" s="21" t="s">
        <v>61</v>
      </c>
      <c r="I176" s="21" t="s">
        <v>49</v>
      </c>
      <c r="J176" s="21" t="s">
        <v>51</v>
      </c>
      <c r="K176" s="21" t="s">
        <v>54</v>
      </c>
      <c r="L176" s="21" t="s">
        <v>633</v>
      </c>
      <c r="M176" s="21" t="s">
        <v>61</v>
      </c>
      <c r="N176" s="3">
        <v>45685</v>
      </c>
      <c r="O176" s="21"/>
    </row>
    <row r="177" spans="1:15" x14ac:dyDescent="0.25">
      <c r="A177" s="21">
        <v>2024</v>
      </c>
      <c r="B177" s="3">
        <v>45566</v>
      </c>
      <c r="C177" s="3">
        <v>45657</v>
      </c>
      <c r="D177" s="4" t="s">
        <v>631</v>
      </c>
      <c r="E177" s="3">
        <v>45625</v>
      </c>
      <c r="F177" s="14" t="s">
        <v>637</v>
      </c>
      <c r="G177" s="4" t="s">
        <v>631</v>
      </c>
      <c r="H177" s="21" t="s">
        <v>61</v>
      </c>
      <c r="I177" s="21" t="s">
        <v>49</v>
      </c>
      <c r="J177" s="21" t="s">
        <v>51</v>
      </c>
      <c r="K177" s="21" t="s">
        <v>54</v>
      </c>
      <c r="L177" s="21" t="s">
        <v>633</v>
      </c>
      <c r="M177" s="21" t="s">
        <v>61</v>
      </c>
      <c r="N177" s="3">
        <v>45685</v>
      </c>
      <c r="O177" s="21"/>
    </row>
    <row r="178" spans="1:15" x14ac:dyDescent="0.25">
      <c r="A178" s="21">
        <v>2024</v>
      </c>
      <c r="B178" s="3">
        <v>45566</v>
      </c>
      <c r="C178" s="3">
        <v>45657</v>
      </c>
      <c r="D178" s="4" t="s">
        <v>638</v>
      </c>
      <c r="E178" s="3">
        <v>45630</v>
      </c>
      <c r="F178" s="14" t="s">
        <v>639</v>
      </c>
      <c r="G178" s="4" t="s">
        <v>638</v>
      </c>
      <c r="H178" s="21" t="s">
        <v>61</v>
      </c>
      <c r="I178" s="21" t="s">
        <v>49</v>
      </c>
      <c r="J178" s="21" t="s">
        <v>51</v>
      </c>
      <c r="K178" s="21" t="s">
        <v>54</v>
      </c>
      <c r="L178" s="21" t="s">
        <v>640</v>
      </c>
      <c r="M178" s="21" t="s">
        <v>61</v>
      </c>
      <c r="N178" s="3">
        <v>45685</v>
      </c>
      <c r="O178" s="21"/>
    </row>
    <row r="179" spans="1:15" x14ac:dyDescent="0.25">
      <c r="A179" s="21">
        <v>2024</v>
      </c>
      <c r="B179" s="3">
        <v>45566</v>
      </c>
      <c r="C179" s="3">
        <v>45657</v>
      </c>
      <c r="D179" s="4" t="s">
        <v>641</v>
      </c>
      <c r="E179" s="3">
        <v>45630</v>
      </c>
      <c r="F179" s="14" t="s">
        <v>642</v>
      </c>
      <c r="G179" s="4" t="s">
        <v>641</v>
      </c>
      <c r="H179" s="21" t="s">
        <v>61</v>
      </c>
      <c r="I179" s="21" t="s">
        <v>49</v>
      </c>
      <c r="J179" s="21" t="s">
        <v>51</v>
      </c>
      <c r="K179" s="21" t="s">
        <v>54</v>
      </c>
      <c r="L179" s="21" t="s">
        <v>643</v>
      </c>
      <c r="M179" s="21" t="s">
        <v>61</v>
      </c>
      <c r="N179" s="3">
        <v>45685</v>
      </c>
      <c r="O179" s="21"/>
    </row>
    <row r="180" spans="1:15" x14ac:dyDescent="0.25">
      <c r="A180" s="21">
        <v>2024</v>
      </c>
      <c r="B180" s="3">
        <v>45566</v>
      </c>
      <c r="C180" s="3">
        <v>45657</v>
      </c>
      <c r="D180" s="4" t="s">
        <v>644</v>
      </c>
      <c r="E180" s="3">
        <v>45632</v>
      </c>
      <c r="F180" s="14" t="s">
        <v>645</v>
      </c>
      <c r="G180" s="4" t="s">
        <v>644</v>
      </c>
      <c r="H180" s="21" t="s">
        <v>61</v>
      </c>
      <c r="I180" s="21" t="s">
        <v>49</v>
      </c>
      <c r="J180" s="21" t="s">
        <v>51</v>
      </c>
      <c r="K180" s="21" t="s">
        <v>54</v>
      </c>
      <c r="L180" s="21" t="s">
        <v>646</v>
      </c>
      <c r="M180" s="21" t="s">
        <v>61</v>
      </c>
      <c r="N180" s="3">
        <v>45685</v>
      </c>
      <c r="O180" s="21"/>
    </row>
    <row r="181" spans="1:15" x14ac:dyDescent="0.25">
      <c r="A181" s="21">
        <v>2024</v>
      </c>
      <c r="B181" s="3">
        <v>45566</v>
      </c>
      <c r="C181" s="3">
        <v>45657</v>
      </c>
      <c r="D181" s="4" t="s">
        <v>647</v>
      </c>
      <c r="E181" s="3">
        <v>45636</v>
      </c>
      <c r="F181" s="14" t="s">
        <v>648</v>
      </c>
      <c r="G181" s="4" t="s">
        <v>647</v>
      </c>
      <c r="H181" s="21" t="s">
        <v>61</v>
      </c>
      <c r="I181" s="21" t="s">
        <v>49</v>
      </c>
      <c r="J181" s="21" t="s">
        <v>51</v>
      </c>
      <c r="K181" s="21" t="s">
        <v>54</v>
      </c>
      <c r="L181" s="21" t="s">
        <v>649</v>
      </c>
      <c r="M181" s="21" t="s">
        <v>61</v>
      </c>
      <c r="N181" s="3">
        <v>45685</v>
      </c>
      <c r="O181" s="21"/>
    </row>
    <row r="182" spans="1:15" x14ac:dyDescent="0.25">
      <c r="A182" s="21">
        <v>2024</v>
      </c>
      <c r="B182" s="3">
        <v>45566</v>
      </c>
      <c r="C182" s="3">
        <v>45657</v>
      </c>
      <c r="D182" s="4" t="s">
        <v>650</v>
      </c>
      <c r="E182" s="3">
        <v>45632</v>
      </c>
      <c r="F182" s="14" t="s">
        <v>651</v>
      </c>
      <c r="G182" s="3" t="s">
        <v>650</v>
      </c>
      <c r="H182" s="21" t="s">
        <v>61</v>
      </c>
      <c r="I182" s="21" t="s">
        <v>49</v>
      </c>
      <c r="J182" s="21" t="s">
        <v>51</v>
      </c>
      <c r="K182" s="21" t="s">
        <v>54</v>
      </c>
      <c r="L182" s="21" t="s">
        <v>652</v>
      </c>
      <c r="M182" s="21" t="s">
        <v>61</v>
      </c>
      <c r="N182" s="3">
        <v>45685</v>
      </c>
      <c r="O182" s="21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7">
      <formula1>Hidden_18</formula1>
    </dataValidation>
    <dataValidation type="list" allowBlank="1" showErrorMessage="1" sqref="J8:J177">
      <formula1>Hidden_29</formula1>
    </dataValidation>
    <dataValidation type="list" allowBlank="1" showErrorMessage="1" sqref="K8:K177">
      <formula1>Hidden_310</formula1>
    </dataValidation>
  </dataValidations>
  <hyperlinks>
    <hyperlink ref="L8" r:id="rId1"/>
    <hyperlink ref="L25" r:id="rId2"/>
    <hyperlink ref="L9" r:id="rId3"/>
    <hyperlink ref="L10" r:id="rId4"/>
    <hyperlink ref="L11" r:id="rId5"/>
    <hyperlink ref="L12" r:id="rId6"/>
    <hyperlink ref="L13" r:id="rId7"/>
    <hyperlink ref="L14" r:id="rId8"/>
    <hyperlink ref="L15" r:id="rId9"/>
    <hyperlink ref="L16" r:id="rId10"/>
    <hyperlink ref="L17" r:id="rId11"/>
    <hyperlink ref="L18" r:id="rId12"/>
    <hyperlink ref="L19" r:id="rId13"/>
    <hyperlink ref="L20" r:id="rId14"/>
    <hyperlink ref="L21" r:id="rId15"/>
    <hyperlink ref="L22" r:id="rId16"/>
    <hyperlink ref="L23" r:id="rId17"/>
    <hyperlink ref="L24" r:id="rId18"/>
    <hyperlink ref="L26" r:id="rId19"/>
    <hyperlink ref="L27" r:id="rId20"/>
    <hyperlink ref="L28" r:id="rId21"/>
    <hyperlink ref="L29" r:id="rId22"/>
    <hyperlink ref="L30" r:id="rId23"/>
    <hyperlink ref="L31" r:id="rId24"/>
    <hyperlink ref="L32" r:id="rId25"/>
    <hyperlink ref="L33" r:id="rId26"/>
    <hyperlink ref="L34" r:id="rId27"/>
    <hyperlink ref="L35" r:id="rId28"/>
    <hyperlink ref="L36" r:id="rId29"/>
    <hyperlink ref="L37" r:id="rId30"/>
    <hyperlink ref="L38" r:id="rId31"/>
    <hyperlink ref="L39:L43" r:id="rId32" display="http://www.pjhidalgo.gob.mx/transparencia/obligaciones/articulo69/XXXIXa/2024/12-02-24.pdf"/>
    <hyperlink ref="L44" r:id="rId33"/>
    <hyperlink ref="L45" r:id="rId34"/>
    <hyperlink ref="L46" r:id="rId35"/>
    <hyperlink ref="L47" r:id="rId36"/>
    <hyperlink ref="L48" r:id="rId37"/>
    <hyperlink ref="L49" r:id="rId38"/>
    <hyperlink ref="L50" r:id="rId39"/>
    <hyperlink ref="L51:L53" r:id="rId40" display="http://www.pjhidalgo.gob.mx/transparencia/obligaciones/articulo69/XXXIXa/2024/05-03-24.pdf"/>
    <hyperlink ref="L54" r:id="rId41"/>
    <hyperlink ref="L55" r:id="rId42"/>
    <hyperlink ref="L56" r:id="rId43"/>
    <hyperlink ref="L57" r:id="rId44"/>
    <hyperlink ref="L58" r:id="rId45"/>
    <hyperlink ref="L59" r:id="rId46"/>
    <hyperlink ref="L60" r:id="rId47"/>
    <hyperlink ref="L61" r:id="rId48"/>
    <hyperlink ref="L62" r:id="rId49"/>
    <hyperlink ref="L63" r:id="rId50"/>
    <hyperlink ref="L64" r:id="rId51"/>
  </hyperlinks>
  <pageMargins left="0.7" right="0.7" top="0.75" bottom="0.75" header="0.3" footer="0.3"/>
  <pageSetup orientation="portrait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2024-03-27T19:07:10Z</dcterms:created>
  <dcterms:modified xsi:type="dcterms:W3CDTF">2025-01-28T20:35:27Z</dcterms:modified>
</cp:coreProperties>
</file>