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20490" windowHeight="705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<sst xmlns="http://schemas.openxmlformats.org/spreadsheetml/2006/main" count="834" uniqueCount="445">
  <si>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</si>
  <si>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</si>
  <si>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</si>
  <si>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</si>
  <si>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</si>
  <si>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</si>
  <si>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</si>
  <si>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</si>
  <si>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</si>
  <si>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</si>
  <si>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</si>
  <si>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</si>
  <si>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</si>
  <si>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</si>
  <si>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</si>
  <si>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</si>
  <si>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</si>
  <si>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</si>
  <si>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</si>
  <si>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</si>
  <si>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</si>
  <si>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</si>
  <si>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</si>
  <si>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</si>
  <si>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</si>
  <si>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</si>
  <si>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</si>
  <si>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</si>
  <si>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</si>
  <si>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</si>
  <si>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</si>
  <si>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</si>
  <si>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</si>
  <si>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</si>
  <si>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</si>
  <si>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</si>
  <si>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</si>
  <si>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</si>
  <si>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</si>
  <si>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</si>
  <si>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</si>
  <si>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</si>
  <si>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</si>
  <si>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</si>
  <si>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</si>
  <si>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</si>
  <si>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</si>
  <si>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</si>
  <si>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</si>
  <si>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</si>
  <si>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</si>
  <si>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</si>
  <si>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</si>
  <si>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</si>
  <si>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</si>
  <si>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</si>
  <si>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</si>
  <si>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</si>
  <si>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</si>
  <si>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</si>
  <si>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</si>
  <si>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</si>
  <si>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</si>
  <si>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</si>
  <si>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</si>
  <si>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</si>
  <si>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</si>
  <si>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Codigo Nacional de Procedimientos Civiles y Familiares</t>
  </si>
  <si>
    <t>Convención para la Prevención y la Sanción del Delito de Genocidio</t>
  </si>
  <si>
    <t>Convención Interamericana sobre Exhortos o Cartas Rogatorias</t>
  </si>
  <si>
    <t>Convención Americana sobre Derechos Humanos, Pacto de San José de Costa Rica</t>
  </si>
  <si>
    <t>Pacto Internacional de Derechos Económicos, Sociales y Culturales</t>
  </si>
  <si>
    <t>Convención sobre la Eliminación de todas las Formas de Discriminación contra la Mujer</t>
  </si>
  <si>
    <t>Pacto Internacional de Derechos Civiles y Políticos</t>
  </si>
  <si>
    <t xml:space="preserve">Convención contra la Tortura y otros Tratados o Penas Crueles Inhumanos o Degradantes </t>
  </si>
  <si>
    <t>Convención Interamericana para Prevenir y Sancionar la Tortura</t>
  </si>
  <si>
    <t>Convenio 169 sobre Pueblos Indígenas y Tribales en Países Independientes</t>
  </si>
  <si>
    <t xml:space="preserve">Convención sobre los Derechos Del Niño </t>
  </si>
  <si>
    <t>Convención Interamericana sobre Obligaciones Alimentarias</t>
  </si>
  <si>
    <t>Convención Interamericana sobre Restitución Internacional de Menores</t>
  </si>
  <si>
    <t>Convención por la que se suprime el Requisito de Legalización de Documentos Públicos Extranjeros</t>
  </si>
  <si>
    <t>Convención Interamericana contra la Corrupción</t>
  </si>
  <si>
    <t>Convención Interamericana para Prevenir, Sancionar y Erradicar la Violencia contra la Mujer, Convención de Belém do Pará</t>
  </si>
  <si>
    <t>Convención Interamericana sobre Desaparición Forzada de Personas</t>
  </si>
  <si>
    <t xml:space="preserve">Convención sobre los Derechos de las Personas con Discapacidad </t>
  </si>
  <si>
    <t>Convención Internacional para la Protección de todas las Personas contra las Desapariciones Forzadas</t>
  </si>
  <si>
    <t>Constitución Política para el Estado de Hidalgo</t>
  </si>
  <si>
    <t>Ley de Amparo</t>
  </si>
  <si>
    <t>Código de Comercio</t>
  </si>
  <si>
    <t>Ley Federal Contra la Delincuencia Organizada</t>
  </si>
  <si>
    <t>Código Nacional de Procedimientos Penales</t>
  </si>
  <si>
    <t>Código Federal de Procedimientos Civiles</t>
  </si>
  <si>
    <t>Ley Nacional de Mecanismos Alternativos de Solución de Controversias en Materia Penal</t>
  </si>
  <si>
    <t>Ley Nacional de Ejecución Penal</t>
  </si>
  <si>
    <t>Ley Nacional del Sistema Integral de Justicia Penal para Adolescentes</t>
  </si>
  <si>
    <t>Ley General para Prevenir y Sancionar los Delitos en Materia de Secuestro, Reglamentaria de la fracción XXI del artículo 73 de la Constitución Política de los Estados Unidos Mexicanos</t>
  </si>
  <si>
    <t>Ley General para Prevenir, Sancionar y Erradicar los Delitos en Materia de Trata de Personas y para la Protección y Asistencia a las Víctimas de estos Delitos</t>
  </si>
  <si>
    <t>Ley General de Transparencia y de Acceso a la Información Pública</t>
  </si>
  <si>
    <t>Ley General de Acceso de las Mujeres a una Vida Libre de Violencia</t>
  </si>
  <si>
    <t>Ley General de Salud</t>
  </si>
  <si>
    <t>Ley General de Víctimas</t>
  </si>
  <si>
    <t>Ley General para Prevenir Investigar y Sancionar la Tortura y otros Tratos o Penas Crueles, Inhumanos o Degradantes</t>
  </si>
  <si>
    <t>Ley General de los Derechos de Niños, Niñas y Adolescentes</t>
  </si>
  <si>
    <t>Ley General de Mejora Regulatoria</t>
  </si>
  <si>
    <t>Ley General de Archivos</t>
  </si>
  <si>
    <t>Ley General de Títulos y Operaciones de Crédito</t>
  </si>
  <si>
    <t>Ley General de Sociedades Mercantiles</t>
  </si>
  <si>
    <t>Ley de Préstamos, Compensaciones por Retiro y Jubilaciones para el Estado de Hidalgo</t>
  </si>
  <si>
    <t>Ley Orgánica del Tribunal Fiscal Administrativo del Estado de Hidalgo</t>
  </si>
  <si>
    <t>Ley de Responsabilidades de los Servidores Públicos para el Estado de Hidalgo</t>
  </si>
  <si>
    <t>Ley de los Trabajadores al Servicio de los Gobiernos Estatal y Municipales, así como de los Organismos Descentralizados del Estado de Hidalgo</t>
  </si>
  <si>
    <t>Ley para la Familia del Estado de Hidalgo</t>
  </si>
  <si>
    <t>Ley de Archivos para el Estado de Hidalgo</t>
  </si>
  <si>
    <t>Ley de Voluntad Anticipada para el Estado de Hidalgo</t>
  </si>
  <si>
    <t>Ley de Propiedad en Condominio de Inmuebles para el Estado de Hidalgo</t>
  </si>
  <si>
    <t>Ley de Obras Públicas y Servicios Relacionados con las Mismas para el Estado de Hidalgo</t>
  </si>
  <si>
    <t>Ley de Mecanismos Alternativos de Solución de Controversias para el Estado de Hidalgo</t>
  </si>
  <si>
    <t>Ley Orgánica de la Administración Pública para el Estado de Hidalgo</t>
  </si>
  <si>
    <t>Ley Orgánica del Poder Judicial del Estado de Hidalgo</t>
  </si>
  <si>
    <t>Ley de Adquisiciones, Arrendamientos y Servicios del Sector Público del Estado de Hidalgo</t>
  </si>
  <si>
    <t>Ley de Transparencia y Acceso a la Información Pública para el Estado de Hidalgo</t>
  </si>
  <si>
    <t>Arancel para Abogados del Estado de Hidalgo</t>
  </si>
  <si>
    <t>Ley del Tribunal de Justicia Administrativa del Estado de Hidalgo</t>
  </si>
  <si>
    <t>Ley de Protección de Datos de Personales en posesión de sujetos obligados para el Estado de Hidalgo</t>
  </si>
  <si>
    <t>Ley de los Derechos de Niñas, Niños y Adolescentes para el Estado de Hidalgo</t>
  </si>
  <si>
    <t xml:space="preserve">Ley de Acceso de las Mujeres a una Vida Libre de Violencia para el Estado de Hidalgo </t>
  </si>
  <si>
    <t>Ley del Notariado para el Estado de Hidalgo</t>
  </si>
  <si>
    <t>Ley de Amnistía para el Estado de Hidalgo</t>
  </si>
  <si>
    <t>Ley de Victimas para el Estado de Hidalgo</t>
  </si>
  <si>
    <t>Ley en Materia de Desaparicion de Personas para el Estado de Hidalgo</t>
  </si>
  <si>
    <t>Código Civil para el Estado de Hidalgo</t>
  </si>
  <si>
    <t>Código de Procedimientos Civiles para el Estado de Hidalgo</t>
  </si>
  <si>
    <t>Código de Procedimientos Penales para el Estado de Hidalgo</t>
  </si>
  <si>
    <t>Código Penal para el Estado de Hidalgo</t>
  </si>
  <si>
    <t>Código de Procedimientos Familiares para el Estado de Hidalgo</t>
  </si>
  <si>
    <t>Reglamento Interior del Comité Interinstitucional Regulador para el Pago de Seguro de Vida</t>
  </si>
  <si>
    <t>Reglamento Interno del Comité de Transparencia</t>
  </si>
  <si>
    <t>Reglamento del Archivo Histórico del Poder Judicial del Estado de Hidalgo</t>
  </si>
  <si>
    <t>Reglamento de la Ley de Adquisiciones, Arrendamientos y Servicios del Sector Público del Estado de Hidalgo</t>
  </si>
  <si>
    <t>Reglamento de Control Escolar de la Escuela Libre de Educación Superior Universitaria del Instituto de Profesionalización e Investigaciones Jurídicas del Poder Judicial del Estado de Hidalgo</t>
  </si>
  <si>
    <t>Reglamento del Sistema Acusatorio y Oral del Poder Judicial del Estado de Hidalgo</t>
  </si>
  <si>
    <t>Decreto de creación</t>
  </si>
  <si>
    <t>Acuerdo General del Pleno del Consejo de la Judicatura del Poder Judicial del Estado de Hidalgo, que Crea el Comité de Adquisiciones, Arrendamientos y Servicios del Sector Público del Poder Judicial del Estado de Hidalgo</t>
  </si>
  <si>
    <t>Acuerdo General del Pleno del Consejo de la Judicatura del Poder Judicial del Estado de Hidalgo, que Crea el Comité de Obra Pública del Poder Judicial del Estado de Hidalgo</t>
  </si>
  <si>
    <t>Acuerdo General 42/2008 del Pleno del Consejo de la Judicatura del Poder Judicial del Estado de Hidalgo, que Regula el Control, el Resguardo, el Manejo y la Remisión de Valores Consignados en los Juzgados de Primera Instancia</t>
  </si>
  <si>
    <t>Acuerdo General 13/2009 del Pleno del Consejo de la Judicatura del Poder Judicial del Estado de Hidalgo, que Regula la Organización y el Funcionamiento de la Visitaduría Judicial</t>
  </si>
  <si>
    <t>Declaratoria de Entrada en Vigor del Código Nacional de Procedimientos Penales e Inicio del Sistema Procesal Acusatorio en 16 Distritos Judiciales del Estado de Hidalgo</t>
  </si>
  <si>
    <t>Declaratoria de Inicio de Vigencia del Código Procesal Penal para el Estado de Hidalgo y la Ley de Justicia para Adolescentes del Estado de Hidalgo Reformada, en Cuanto Sean Aplicables, para la Entrada en Vigor de la Ley Procesal de Sanciones Penales y Medidas para Adolescentes del Estado de Hidalgo</t>
  </si>
  <si>
    <t>Declaratoria de Entrada en Vigor del Código Nacional de Procedimientos Penales e Inicio del Sistema Procesal Acusatorio en el Primer Circuito Judicial de Pachuca de Soto Estado de Hidalgo</t>
  </si>
  <si>
    <t>Acuerdo General 11/2014 del Pleno del Consejo de la Judicatura del Poder Judicial del estado de Hidalgo, que establece la creación de la Unidad para la igualdad de Género y Derechos Humanos del Poder Judicial del estado de Hidalgo</t>
  </si>
  <si>
    <t>Acuerdo General 5/2015 del Pleno del Consejo de la Judicatura del Poder Judicial del Estado de Hidalgo, que Crea el Claustro de Investigadores del Instituto de Profesionalización e Investigaciones Jurídicas del Poder Judicial del Estado de Hidalgo</t>
  </si>
  <si>
    <t>Acuerdo General 7/2015 del Pleno del Consejo de la Judicatura del Poder Judicial del Estado de Hidalgo, Relativo a la Especialización por Materia de los Juzgados Civiles del Distrito Judicial de Pachuca de Soto y a la Creación de los Juzgados Mercantiles en el Distrito Judicial de Pachuca de Soto</t>
  </si>
  <si>
    <t>Acuerdo General 16/2016 del Pleno del Consejo de la Judicatura del Poder Judicial del Estado de Hidalgo, por el que se Determina la Competencia de los Jueces de Oralidad de los Juzgados Penales Acusatorios de los Diversos Distritos Judiciales del Territorio del Estado de Hidalgo</t>
  </si>
  <si>
    <t>Acuerdo General 35/2016 del Pleno del Consejo de la Judicatura del Poder Judicial del Estado de Hidalgo, Relativo a la Reconformación en un Solo Juzgado Especializado en Materia de Justicia para Adolescentes en el Sistema de Justicia Acusatorio y Oral para el Estado de Hidalgo</t>
  </si>
  <si>
    <t>Acuerdo General 37/2016 del Pleno del Consejo de la Judicatura del Poder Judicial del Estado de Hidalgo, que crea la Coordinación de Actuarios del Distrito Judicial de Pachuca de Soto</t>
  </si>
  <si>
    <t>Acuerdo General 38/2016 del Pleno del Consejo de la Judicatura del Poder Judicial del Estado de Hidalgo, que regula el Funcionamiento y la Organización de la Coordinación de Actuarios del Distrito Judicial de Pachuca de Soto</t>
  </si>
  <si>
    <t>Acuerdo General 34/2013 Comité de Afectación, Baja y Destino final de bienes muebles del Poder Judicial del Estado de Hidalgo, Aprobado por el Pleno del Consejo de la Judicatura en Sesión Ordinaria de 9 de diciembre de 2013</t>
  </si>
  <si>
    <t>Acuerdo General 19/2018 del Pleno del Consejo de la Judicatura del Poder Judicial del Estado de Hidalgo, relativo a la creación del Juzgado Segundo en materia Civil y Familiar en el Distrito Judicial de Tizayuca.</t>
  </si>
  <si>
    <t>Acuerdo General 20/2018 del Pleno del Consejo de la Judicatura del Poder Judicial del Estado de Hidalgo, relativo a la creación del Juzgado Tercero Mercantil en el Distrito Judicial de Pachuca.</t>
  </si>
  <si>
    <t>Acuerdo General 21/2018 del Pleno del Consejo de la Judicatura del Poder Judicial del Estado de Hidalgo, relativo a la creación del Juzgado Cuarto en materia Familiar en el Distrito Judicial de Pachuca.</t>
  </si>
  <si>
    <t>Acuerdo General 54/2018 del Pleno del Consejo de la Judicatura del Poder Judicial del Estado de Hidalgo, relativo a la creación del Juzgado Segundo en materia Civil y Familiar en el Distrito Judicial de Ixmiquilpan.</t>
  </si>
  <si>
    <t xml:space="preserve">Acuerdo General 57/2018 del Pleno del Consejo de la Judicatura del Poder Judicial del Estado de Hidalgo, que deroga acuerdo 07/2017 emitido por el Pleno del Consejo de la Judicatura, mediante el cual se facultó a la comisión de investigación y estudios </t>
  </si>
  <si>
    <t>Acuerdo General 61/2018 del Pleno del Consejo de la Judicatura del Poder Judicial del Estado de Hidalgo, relativo a la creación del Juzgado Segundo en materia Civil y Familiar en el Distrito Judicial de Huejutla de Reyes.</t>
  </si>
  <si>
    <t>Acuerdo General 64/2018 del Pleno del Consejo de la Judicatura del Poder Judicial del Estado de Hidalgo, en el que se establecen los lineamientos que deben seguir los juzgadores penales de primera instancia, relacionados a los lugares de internamiento que deben ocupar las personas privadas de libertad, con motivo de una decisión jurisdiccional.</t>
  </si>
  <si>
    <t>Acuerdo General 1/2019 del Pleno del Consejo de la Judicatura del Poder Judicial del Estado de Hidalgo, mediante el cual se determina que los jueces y/o juezas penales de ejecución del fuero común de la entidad ejerzan funciones tanto de ejecución como de Tribunal de enjuiciamiento, cuando así se requiera en cualquier circuito o distrito judicial en el Estado de Hidalgo</t>
  </si>
  <si>
    <t>Acuerdo General 21/2019 del Pleno del Consejo de la Judicatura del Poder Judicial del Estado de Hidalgo, que establece las disposiciones en materia de responsabilidades administrativas</t>
  </si>
  <si>
    <t>Acuerdo General 23/2019 del Pleno del Consejo de la Judicatura del Poder Judicial del Estado de Hidalgo, relativo a la creación del Juzgado tercero en materia civil y familiar en el distrito judicial de Actopan</t>
  </si>
  <si>
    <t>Acuerdo General 24/2019 del Pleno del Consejo de la Judicatura del Poder Judicial del Estado de Hidalgo, relativo a la creación del Juzgado tercero en materia civil y familiar en el distrito judicial de Apan</t>
  </si>
  <si>
    <t>Acuerdo General 25/2019 del Pleno del Consejo de la Judicatura del Poder Judicial del Estado de Hidalgo, relativo a la creación del Juzgado cuarto en materia civil y familiar en el distrito judicial de Tula de Allende</t>
  </si>
  <si>
    <t>Acuerdo General 26/2019 del Pleno del Consejo de la Judicatura del Poder Judicial del Estado de Hidalgo, relativo a la creación del Juzgado tercero en materia civil y familiar en el distrito judicial de Tulancingo de Bravo</t>
  </si>
  <si>
    <t>Acuerdo General 30/2019 del Pleno del Consejo de la Judicatura del Poder Judicial del Estado de Hidalgo, mediante el cual se establece que las mujeres que trabajan en el Poder Judicial tendrán derecho a no ejercer guardias durante el periodo de lactancia
ejercer guardias durante el periodo de lactancia</t>
  </si>
  <si>
    <t xml:space="preserve">Acuerdo General 31/2019 del Pleno del Consejo de la Judicatura del Poder Judicial del Estado de Hidalgo, para establecer la estructura orgánica de la Unidad de Responsabilidades,  para la recepción de quejas o denuncias, así como para la notificación, investigación, substanciación y resolución de los procedimientos de responsabilidad administrativa de sus servidores públicos. </t>
  </si>
  <si>
    <t>Acuerdo General 35/2019 del Pleno del Consejo de la Judicatura del Poder Judicial del Estado de Hidalgo, que establece las bases para la integración de Tribunales de Enjuiciamiento Colegiados y Unitarios para los Juzgados del Sistema Penal Acusatorio y Oral del Poder Judicial del Estado de Hidalgo.</t>
  </si>
  <si>
    <t>Acuerdo General 36/2019 del Pleno del Consejo de la Judicatura del Poder Judicial del Estado de Hidalgo, por el que se determina la fecha para la extinción del Juzgado Segundo Penal del Distrito Judicial de Pachuca de Soto, disponiendo a la vez a que juzgados se remitan los procesos penales que tiene radicados para que conozcan de ellos: así como el destino del personal adscrito al juzgado que con este acuerdo se procede a su extinción.</t>
  </si>
  <si>
    <t>Acuerdo General 48/2019 del Pleno del Consejo de la Judicatura del Poder Judicial del Estado de Hidalgo, por el que se crea la Unidad de Control Interno del Poder Judicial</t>
  </si>
  <si>
    <t>Acuerdo General 49/2019 del Pleno del Consejo de la Judicatura del Poder Judicial del Estado de Hidalgo, por el que se establece la constitución del Comité de Ética Judicial del Poder Judicial y su procedimiento y actuación.</t>
  </si>
  <si>
    <t>Acuerdo General 15/2020 del Pleno del Consejo de la Judicatura del Poder Judicial del Estado de Hidalgo, por el que se dan a conocer las medidas adoptadas por la Institución, en relación al problema generalizado de salud denominada COVID-19</t>
  </si>
  <si>
    <t xml:space="preserve">Acuerdo General 18/2020 del Pleno del Consejo de la Judicatura del Poder Judicial del Estado de Hidalgo, por el que se actualiza y modifica el acuerdo 15/2020 </t>
  </si>
  <si>
    <t xml:space="preserve">Acuerdo General 20/2020 del Pleno del Consejo de la Judicatura del Poder Judicial del Estado de Hidalgo, por el que se actualiza y modifica el acuerdo 18/2020 </t>
  </si>
  <si>
    <t>Acuerdo General 22/2020 del Pleno del Consejo de la Judicatura del Poder Judicial del Estado de Hidalgo, por el que se establecen diversas medidas para la ampliación de actividades oficiales durante la suspensión de labores decretada por el Consejo de la Judicatura</t>
  </si>
  <si>
    <t xml:space="preserve">Acuerdo General 24/2020 del Pleno del Consejo de la Judicatura del Poder Judicial del Estado de Hidalgo, por el que se modifica el artículo primero del acuerdo 20/2020  y el artículo segundo del acuerdo 22/2020 </t>
  </si>
  <si>
    <t xml:space="preserve">Acuerdo General 28/2020 del Pleno del Consejo de la Judicatura del Poder Judicial del Estado de Hidalgo, por el cual se modifica el artículo primero del acuerdo 24/2020 </t>
  </si>
  <si>
    <t>Acuerdo General 30/2020 del Pleno del Consejo de la Judicatura del Poder Judicial del Estado de Hidalgo, por el cual se modifica el artículo primero del acuerdo 20/2020 y se amplían actividades oficiales durante la suspensión de labores</t>
  </si>
  <si>
    <t>Acuerdo General 33/2020 del Pleno del Consejo de la Judicatura del Poder Judicial del Estado de Hidalgo, por el cual se ordena la reanudación de labores (fase 1) de manera gradual y ordenada bajo los lineamientos y medidas para evitar el contagio del virus SARS-COV2, y por consiguiente la reanudación de plazos y términos ordinarios en todas las materias.</t>
  </si>
  <si>
    <t>Acuerdo General 38/2020 del Pleno del Consejo de la Judicatura del Poder Judicial del Estado de Hidalgo, mediante el cual se determina la reducción de actividades oficiales, sin suspensión de plazos y términos judiciales</t>
  </si>
  <si>
    <t>Acuerdo General 43/2020 del Pleno del Consejo de la Judicatura del Poder Judicial del Estado de Hidalgo, mediante el cual se determina la suspensión de plazos y términos procesales, y las actividades oficiales que deberán continuar realizandose.</t>
  </si>
  <si>
    <t>Acuerdo General 52/2020 del Pleno del Consejo de la Judicatura del Poder Judicial del Estado de Hidalgo, por el cual se reanudan los plazos y términos dentro del Poder Judicial, atendiendo a las disposiciones del acuerdo 33/2020 de fecha catorce de julio del año 2020 y las modificaciones al mismo</t>
  </si>
  <si>
    <t>Acuerdo General 66/2020 del Pleno del Consejo de la Judicatura del Poder Judicial del Estado de Hidalgo, por el que se suspenden temporalmente las actividades para el Juzgado del Sistema Penal Acusatorio de Pachuca de Soto, Hidalgo, ubicado en la carretera Pachuca-Actopan, km 6.5 Boulevard Minero, colonia Venustiano Carranza, a un costado del Centro de Reinserción Social, y se emiten los lineamientos bajo los cuales se prestará el servicio a cargo del mismo</t>
  </si>
  <si>
    <t>Acuerdo General 68/2020 del Pleno del Consejo de la Judicatura del Poder Judicial del Estado de Hidalgo, por el que se suspenden temporal y parcialmente las actividades en el Juzgado Mixto del Distrito Judicial de Tula de Allende con residencia en Tepeji del Río de Ocampo, Hidalgo, y se emiten los lineamientos bajo los cuales se prestará el servicio a cargo del mismo</t>
  </si>
  <si>
    <t>Acuerdo General 76/2020 del Pleno del Consejo de la Judicatura del Poder Judicial del Estado de Hidalgo, por el que se suspenden temporal y parcialmente las actividades en los Juzgados Civil y Familiar, así como el Penal del sistema tradicional del Distrito Judicial de Mixquiahuala, Hidalgo, y se emiten los lineamientos bajo los cuales se prestará el servicio a cargo del mismo</t>
  </si>
  <si>
    <t>Acuerdo General 1/2021 del Pleno del Consejo de la Judicatura del Poder Judicial del Estado de Hidalgo, por el que se suspenden plazos y términos para todo el Poder Judicial y se establece el esquema mediante el cual se laborará durante dicho periodo</t>
  </si>
  <si>
    <t>Acuerdo General 3/2021 del Pleno del Consejo de la Judicatura del Poder Judicial del Estado de Hidalgo, por el que se modifica el acuerdo 1/2021 de fecha 6 de enero de 2021</t>
  </si>
  <si>
    <t>Acuerdo General 7/2021 del Pleno del Consejo de la Judicatura del Poder Judicial del Estado de Hidalgo, por el cual se amplía la suspensión de plazos y términos procesales</t>
  </si>
  <si>
    <t>Acuerdo General 12/2021 del Pleno del Consejo de la Judicatura del Poder Judicial del Estado de Hidalgo, por el cual se modifica el acuerdo 1/2021 de fecha 6 de enero de 2021</t>
  </si>
  <si>
    <t>Acuerdo General 16/2021 del Pleno del Consejo de la Judicatura del Poder Judicial del Estado de Hidalgo, por el cual se reanudan los plazos y términos procesales, las labores presenciales, y se actualizan los lineamientos y medidas que deben observarse en la continuación de las actividades oficiales durante la pandemia generada por el virus SARS-COV2 conocido como Covid 19, (Fase 2)</t>
  </si>
  <si>
    <t>Acuerdo General 27/2021 del Pleno del Consejo de la Judicatura del Poder Judicial del Estado de Hidalgo, que regula el control, resguardo y operación del parque vehicular del Poder Judicial del Estado de Hidalgo</t>
  </si>
  <si>
    <t>Acuerdo General 30/2021 del Pleno del Consejo de la Judicatura del Poder Judicial del Estado de Hidalgo por el se determina la fecha para la extinción del Juzgado Segundo Penal del Distrito Judicial de Tula de Allende, Hidalgo; disponiendo a su vez la remisión de los procesos penales que se tienen radicados para que el Juzgado Primero Penal del Distrito Judicial de Tula de Allende, Hidalgo conozca de ellos; así como el destino del personal adscrito al juzgado que con este acuerdo se procede a su extinción.</t>
  </si>
  <si>
    <t>Acuerdo General 31/2021 del Pleno del Consejo de la Judicatura del Poder Judicial del Estado de Hidalgo por el se determina la fecha para la extinción del Juzgado Segundo Penal del Distrito Judicial de Tulancingo de Bravo, Hidalgo; disponiendo a su vez la remisión de los procesos penales que se tienen radicados para que el Juzgado Primero Penal del Distrito Judicial de Tulancingo de Bravo, Hidalgo conozca de ellos; así como el destino del personal adscrito al juzgado que con este acuerdo se procede a su extinción.</t>
  </si>
  <si>
    <t>Acuerdo General 45/2021 del Pleno del Consejo de la Judicatura del Poder Judicial del Estado de Hidalgo, relativo a la creación del juzgado en materia mercantil en el distrtio judicial de Tula de Allende.</t>
  </si>
  <si>
    <t>Acuerdo General 46/2021 del Pleno del Consejo de la Judicatura del Poder Judicial del Estado de Hidalgo, relativo a la creación del juzgado en materia mercantil en el distrtio judicial de Tulancingo de Bravo.</t>
  </si>
  <si>
    <t>Acuerdo General 20/2021 del Pleno del Consejo de la Judicatura del Poder Judicial del Estado de Hidalgo, por el cual se emiten los lineamientos para la recuperación de vacaciones del personal que integra el Poder Judicial del Estado de Hidalgo</t>
  </si>
  <si>
    <t xml:space="preserve">Acuerdo General 1/2022 que conjuntamente adoptan el Pleno del Tribunal Superior de Justicia, el Pleno del Tribunal de Justicia Administrativa y el Pleno del Consejo de la Judicatura del Poder Judicial del Estado de Hidalgo, mediante el cual se formaliza la constitución del Sistema Institucional del Archivo del Poder Judicial del Estado de Hidalgo </t>
  </si>
  <si>
    <t>Acuerdo General 05/2022 del Pleno del Consejo de la Judicatura del Poder Judicial del Estado de Hidalgo, por el cual se emtien lineamientos y medidas encaminadas a la prevención, detección y disminución de la pandemia general por el virus SARS-COV2 (Covid 19)</t>
  </si>
  <si>
    <t>Acuerdo General 20/2022 del Pleno del Consejo de la Judicatura del Poder Judicial del Estado de Hidalgo, por el cual se reanuada la totalidad de actividades y servicios en horario normal en el Poder Judicial</t>
  </si>
  <si>
    <t>Acuerdo General 1/2023 del Pleno del Consejo de la Judicatura del Poder Judicial del Estado de Hidalgo, por el cual se habilita a los Juzgados Civiles del Distrito Judicial de Pachuca de Soto, para conocer de la acción de extinción de dominio, con competencia en toda la entidad federativa.</t>
  </si>
  <si>
    <t xml:space="preserve">Acuerdo General 13/2023 del Pleno del Consejo de la Judicatura del Poder Judicial del Estado de Hidalgo, por el cual se aprueba la propuesta de colaboración entre el Poder Judicial del Estado de Hidalgo con la Agencia de ls Estados Unidos para el desarrollo internacional (USAID) </t>
  </si>
  <si>
    <t>Lineamientos generales para el funcionamiento del Archivo Histórico Bicentenario de la Independencia Nacional y de la Fototeca Centenario de la Revolución Mexicana</t>
  </si>
  <si>
    <t>Lineamientos Generales y Específicos para el Proceso de Entrega-Recepción en el Poder Judicial del Estado de Hidalgo</t>
  </si>
  <si>
    <t>Circular número 1/2021</t>
  </si>
  <si>
    <t>Circular número 2/2021</t>
  </si>
  <si>
    <t>Circular número 3/2021</t>
  </si>
  <si>
    <t>Circular número 4/2021</t>
  </si>
  <si>
    <t>Circular número 5/2021</t>
  </si>
  <si>
    <t>Circular número 6/2021</t>
  </si>
  <si>
    <t>Circular número 7/2021</t>
  </si>
  <si>
    <t>Circular número 9/2021</t>
  </si>
  <si>
    <t>Circular número 10/2021</t>
  </si>
  <si>
    <t>Circular número 11/2021</t>
  </si>
  <si>
    <t>Circular número 12/2021</t>
  </si>
  <si>
    <t>Circular número 13/2021</t>
  </si>
  <si>
    <t>Circular número 14/2021</t>
  </si>
  <si>
    <t>Circular número 15/2021</t>
  </si>
  <si>
    <t>Circular número 16/2021</t>
  </si>
  <si>
    <t>Circular número 17/2021</t>
  </si>
  <si>
    <t>Circular número 18/2021</t>
  </si>
  <si>
    <t>Circular número 19/2021</t>
  </si>
  <si>
    <t>Circular número 20/2021</t>
  </si>
  <si>
    <t>Circular número 25/2021</t>
  </si>
  <si>
    <t>Circular número 26/2021</t>
  </si>
  <si>
    <t>Circular número 28/2021</t>
  </si>
  <si>
    <t>Circular número 29/2021</t>
  </si>
  <si>
    <t>Circular número 02/2022</t>
  </si>
  <si>
    <t>Circular número 1/2023</t>
  </si>
  <si>
    <t>Circular número 2/2023</t>
  </si>
  <si>
    <t>Circular número 3/2023</t>
  </si>
  <si>
    <t>Circular número 4/2023</t>
  </si>
  <si>
    <t>Circular número 5/2023</t>
  </si>
  <si>
    <t>Manual de Organización del Consejo de la Judicatura</t>
  </si>
  <si>
    <t>Código de Ética del Poder Judicial del estado de Hidalgo</t>
  </si>
  <si>
    <t>Código de Conducta del Poder Judicial del estado de Hidalgo</t>
  </si>
  <si>
    <t>Manual de Operación de la Oficialía de Partes Común (Pachuca) del Poder Judicial del Estado de Hidalgo</t>
  </si>
  <si>
    <t>Protocolo para la realización de audiencias a distancia en el Sistema de Justicia Penal Acusatoria y Oral del Estado de Hidalgo, a través del uso de Tecnologías de la Información y de la Comunicación</t>
  </si>
  <si>
    <t>05/07/1869</t>
  </si>
  <si>
    <t xml:space="preserve">Dirección Jurídica Consultiva </t>
  </si>
  <si>
    <t>http://www.pjhidalgo.gob.mx/transparencia/obligaciones/articulo69/I/2024/CNPP.pdf</t>
  </si>
  <si>
    <t>http://www.pjhidalgo.gob.mx/transparencia/obligaciones/articulo69/I/2024/LGAMVLV.pdf</t>
  </si>
  <si>
    <t>http://www.pjhidalgo.gob.mx/transparencia/obligaciones/articulo69/I/2024/Codigo Penal para el Estado de Hidalgo.pdf</t>
  </si>
  <si>
    <t>Circular número 1/2024</t>
  </si>
  <si>
    <t>Circular número 2/2024</t>
  </si>
  <si>
    <t>Circular número 3/2024</t>
  </si>
  <si>
    <t>http://www.pjhidalgo.gob.mx/transparencia/obligaciones/articulo69/I/2024/circular1_2024.pdf</t>
  </si>
  <si>
    <t>http://www.pjhidalgo.gob.mx/transparencia/obligaciones/articulo69/I/2024/circular2_2024.pdf</t>
  </si>
  <si>
    <t>http://www.pjhidalgo.gob.mx/transparencia/obligaciones/articulo69/I/2024/circular3_2024.pdf</t>
  </si>
  <si>
    <t>http://www.pjhidalgo.gob.mx/transparencia/obligaciones/articulo69/I/2024/CPEUM.pdf</t>
  </si>
  <si>
    <t>http://www.pjhidalgo.gob.mx/transparencia/obligaciones/articulo69/I/2024/CNPCF.pdf</t>
  </si>
  <si>
    <t>http://www.pjhidalgo.gob.mx/transparencia/obligaciones/articulo69/I/2024/TI001.pdf</t>
  </si>
  <si>
    <t>http://www.pjhidalgo.gob.mx/transparencia/obligaciones/articulo69/I/2024/CPEH.pdf</t>
  </si>
  <si>
    <t>http://www.pjhidalgo.gob.mx/transparencia/obligaciones/articulo69/I/2024/Ley de Amparo.pdf</t>
  </si>
  <si>
    <t>07/10/1889</t>
  </si>
  <si>
    <t>http://www.pjhidalgo.gob.mx/transparencia/obligaciones/articulo69/I/2024/LNMASCMP.pdf</t>
  </si>
  <si>
    <t>http://www.pjhidalgo.gob.mx/transparencia/obligaciones/articulo69/I/2024/LNSIJPA.pdf</t>
  </si>
  <si>
    <t>http://www.pjhidalgo.gob.mx/transparencia/obligaciones/articulo69/I/2024/LEY GENERAL PARA PREVENIR Y SANCIONAR LOS DELITOS EN MATERIA DE SECUESTRO.pdf</t>
  </si>
  <si>
    <t>http://www.pjhidalgo.gob.mx/transparencia/obligaciones/articulo69/I/2024/Ley General para Prevenir, Sancionar y Erradicar los Delitos en Materia de Trata de Personas y para la Protección y Asistencia a las Víctimas de estos Delitos.pdf</t>
  </si>
  <si>
    <t>http://www.pjhidalgo.gob.mx/transparencia/obligaciones/articulo69/I/2024/Ley General de Transparencia y Acceso a la Informacion Publica.pdf</t>
  </si>
  <si>
    <t>http://www.pjhidalgo.gob.mx/transparencia/obligaciones/articulo69/I/2024/LGPIST.pdf</t>
  </si>
  <si>
    <t>http://www.pjhidalgo.gob.mx/transparencia/obligaciones/articulo69/I/2024/LGTOC.pdf</t>
  </si>
  <si>
    <t>http://www.pjhidalgo.gob.mx/transparencia/obligaciones/articulo69/I/2024/Ley General de Sociedades Mercantiles.pdf</t>
  </si>
  <si>
    <t>http://www.pjhidalgo.gob.mx/transparencia/obligaciones/articulo69/I/2024/LPFEH.pdf</t>
  </si>
  <si>
    <t>Reglamento de la Ley Orgánica del Poder Judicial del Estado de Hidalgo</t>
  </si>
  <si>
    <t>Ley Federal del Trabajo</t>
  </si>
  <si>
    <t>http://www.pjhidalgo.gob.mx/transparencia/obligaciones/articulo69/I/2024/LFT.pdf</t>
  </si>
  <si>
    <t>http://www.pjhidalgo.gob.mx/transparencia/obligaciones/articulo69/I/2024/TI002.pdf</t>
  </si>
  <si>
    <t>http://www.pjhidalgo.gob.mx/transparencia/obligaciones/articulo69/I/2024/TI003.pdf</t>
  </si>
  <si>
    <t>http://www.pjhidalgo.gob.mx/transparencia/obligaciones/articulo69/I/2024/TI004.pdf</t>
  </si>
  <si>
    <t>http://www.pjhidalgo.gob.mx/transparencia/obligaciones/articulo69/I/2024/TI018.pdf</t>
  </si>
  <si>
    <t>http://www.pjhidalgo.gob.mx/transparencia/obligaciones/articulo69/I/2024/TI005.pdf</t>
  </si>
  <si>
    <t>http://www.pjhidalgo.gob.mx/transparencia/obligaciones/articulo69/I/2024/TI006.pdf</t>
  </si>
  <si>
    <t>http://www.pjhidalgo.gob.mx/transparencia/obligaciones/articulo69/I/2024/TI007.pdf</t>
  </si>
  <si>
    <t>http://www.pjhidalgo.gob.mx/transparencia/obligaciones/articulo69/I/2024/TI008.pdf</t>
  </si>
  <si>
    <t>http://www.pjhidalgo.gob.mx/transparencia/obligaciones/articulo69/I/2024/TI009.pdf</t>
  </si>
  <si>
    <t>http://www.pjhidalgo.gob.mx/transparencia/obligaciones/articulo69/I/2024/TI010.pdf</t>
  </si>
  <si>
    <t>http://www.pjhidalgo.gob.mx/transparencia/obligaciones/articulo69/I/2024/Convención por la que se suprime el Requisito de Legalización de Documentos Públicos Extranjeros.pdf</t>
  </si>
  <si>
    <t>http://www.pjhidalgo.gob.mx/transparencia/obligaciones/articulo69/I/2024/TI012.pdf</t>
  </si>
  <si>
    <t>http://www.pjhidalgo.gob.mx/transparencia/obligaciones/articulo69/I/2024/TI013.pdf</t>
  </si>
  <si>
    <t>http://www.pjhidalgo.gob.mx/transparencia/obligaciones/articulo69/I/2024/TI014.pdf</t>
  </si>
  <si>
    <t>http://www.pjhidalgo.gob.mx/transparencia/obligaciones/articulo69/I/2024/TI015.pdf</t>
  </si>
  <si>
    <t>http://www.pjhidalgo.gob.mx/transparencia/obligaciones/articulo69/I/2024/TI016.pdf</t>
  </si>
  <si>
    <t>http://www.pjhidalgo.gob.mx/transparencia/obligaciones/articulo69/I/2024/Codigo de Comercio.pdf</t>
  </si>
  <si>
    <t>http://www.pjhidalgo.gob.mx/transparencia/obligaciones/articulo69/I/2024/Ley Federal Contra la Delincuencia Organizada.pdf</t>
  </si>
  <si>
    <t>http://www.pjhidalgo.gob.mx/transparencia/obligaciones/articulo69/I/2024/CFPC.pdf</t>
  </si>
  <si>
    <t>http://www.pjhidalgo.gob.mx/transparencia/obligaciones/articulo69/I/2024/LG006.pdf</t>
  </si>
  <si>
    <t>http://www.pjhidalgo.gob.mx/transparencia/obligaciones/articulo69/I/2024/LGS.pdf</t>
  </si>
  <si>
    <t>http://www.pjhidalgo.gob.mx/transparencia/obligaciones/articulo69/I/2024/LGV.pdf</t>
  </si>
  <si>
    <t>http://www.pjhidalgo.gob.mx/transparencia/obligaciones/articulo69/I/2024/LGDNNA.pdf</t>
  </si>
  <si>
    <t>http://www.pjhidalgo.gob.mx/transparencia/obligaciones/articulo69/I/2024/LEY GENERAL DE MEJORA REGULATORIA.pdf</t>
  </si>
  <si>
    <t>http://www.pjhidalgo.gob.mx/transparencia/obligaciones/articulo69/I/2024/LGA.pdf</t>
  </si>
  <si>
    <t>http://www.pjhidalgo.gob.mx/transparencia/obligaciones/articulo69/I/2024/LL001.pdf</t>
  </si>
  <si>
    <t>http://www.pjhidalgo.gob.mx/transparencia/obligaciones/articulo69/I/2024/LL002.pdf</t>
  </si>
  <si>
    <t>http://www.pjhidalgo.gob.mx/transparencia/obligaciones/articulo69/I/2024/LL003.pdf</t>
  </si>
  <si>
    <t>http://www.pjhidalgo.gob.mx/transparencia/obligaciones/articulo69/I/2024/Ley de los Trabajadores al Serv de los Gobs Est y Mples asi como de los Org Des.pdf</t>
  </si>
  <si>
    <t>http://www.pjhidalgo.gob.mx/transparencia/obligaciones/articulo69/I/2024/Ley de Archivos para el Estado de Hidalgo.pdf</t>
  </si>
  <si>
    <t>http://www.pjhidalgo.gob.mx/transparencia/obligaciones/articulo69/I/2024/LL007.pdf</t>
  </si>
  <si>
    <t>http://www.pjhidalgo.gob.mx/transparencia/obligaciones/articulo69/I/2024/Ley de Propiedad en Condominio de Inmuebles para el Estado.pdf</t>
  </si>
  <si>
    <t>http://www.pjhidalgo.gob.mx/transparencia/obligaciones/articulo69/I/2024/LOPSRM.pdf</t>
  </si>
  <si>
    <t>http://www.pjhidalgo.gob.mx/transparencia/obligaciones/articulo69/I/2024/LMASCEH.pdf</t>
  </si>
  <si>
    <t>http://www.pjhidalgo.gob.mx/transparencia/obligaciones/articulo69/I/2024/Ley Organica de la Administracion Publica para el Estado.pdf</t>
  </si>
  <si>
    <t>http://www.pjhidalgo.gob.mx/transparencia/obligaciones/articulo69/I/2024/Ley Organica del Poder Judicial del Estado de Hidalgo.pdf</t>
  </si>
  <si>
    <t>http://www.pjhidalgo.gob.mx/transparencia/obligaciones/articulo69/I/2024/LL015.pdf</t>
  </si>
  <si>
    <t>http://www.pjhidalgo.gob.mx/transparencia/obligaciones/articulo69/I/2024/Ley del Tribunal de Justicia Administrativa del Estado de Hgo.pdf</t>
  </si>
  <si>
    <t>http://www.pjhidalgo.gob.mx/transparencia/obligaciones/articulo69/I/2024/Ley de Proteccion de Datos Personales en posesion de sujetos obligados.pdf</t>
  </si>
  <si>
    <t>http://www.pjhidalgo.gob.mx/transparencia/obligaciones/articulo69/I/2024/Ley del Notariado para el Estado de Hidalgo.pdf</t>
  </si>
  <si>
    <t>http://www.pjhidalgo.gob.mx/transparencia/obligaciones/articulo69/I/2024/Ley de Amnistia para el Estado de Hidalgo.pdf</t>
  </si>
  <si>
    <t>http://www.pjhidalgo.gob.mx/transparencia/obligaciones/articulo69/I/2024/LVHgo.pdf</t>
  </si>
  <si>
    <t>http://www.pjhidalgo.gob.mx/transparencia/obligaciones/articulo69/I/2024/LMDPHgo.pdf</t>
  </si>
  <si>
    <t>http://www.pjhidalgo.gob.mx/transparencia/obligaciones/articulo69/I/2024/Codigo Civil.pdf</t>
  </si>
  <si>
    <t>http://www.pjhidalgo.gob.mx/transparencia/obligaciones/articulo69/I/2024/C02.pdf</t>
  </si>
  <si>
    <t>http://www.pjhidalgo.gob.mx/transparencia/obligaciones/articulo69/I/2024/C03.pdf</t>
  </si>
  <si>
    <t>http://www.pjhidalgo.gob.mx/transparencia/obligaciones/articulo69/I/2024/C05.pdf</t>
  </si>
  <si>
    <t>http://www.pjhidalgo.gob.mx/transparencia/obligaciones/articulo69/I/2024/RG001.pdf</t>
  </si>
  <si>
    <t>http://www.pjhidalgo.gob.mx/transparencia/obligaciones/articulo69/I/2024/RG002.pdf</t>
  </si>
  <si>
    <t>http://www.pjhidalgo.gob.mx/transparencia/obligaciones/articulo69/I/2024/Reglamento de la Ley de Adquisiciones, Arrendamientos y Servivicios del Sector Público del Estado de Hidalgo.pdf</t>
  </si>
  <si>
    <t>http://www.pjhidalgo.gob.mx/transparencia/obligaciones/articulo69/I/2024/RG005.pdf</t>
  </si>
  <si>
    <t>http://www.pjhidalgo.gob.mx/transparencia/obligaciones/articulo69/I/2024/RG006.pdf</t>
  </si>
  <si>
    <t>http://www.pjhidalgo.gob.mx/transparencia/obligaciones/articulo69/I/2024/Reglamento de la Ley Organica del Poder Judicial Hgo.pdf</t>
  </si>
  <si>
    <t>http://www.pjhidalgo.gob.mx/transparencia/obligaciones/articulo69/I/2024/DC001.pdf</t>
  </si>
  <si>
    <t>http://www.pjhidalgo.gob.mx/transparencia/obligaciones/articulo69/I/2024/ACA.pdf</t>
  </si>
  <si>
    <t>http://www.pjhidalgo.gob.mx/transparencia/obligaciones/articulo69/I/2024/ACO.pdf</t>
  </si>
  <si>
    <t>http://www.pjhidalgo.gob.mx/transparencia/obligaciones/articulo69/I/2024/A422008.pdf</t>
  </si>
  <si>
    <t>http://www.pjhidalgo.gob.mx/transparencia/obligaciones/articulo69/I/2024/A132009.pdf</t>
  </si>
  <si>
    <t>http://www.pjhidalgo.gob.mx/transparencia/obligaciones/articulo69/I/2024/ODN001.pdf</t>
  </si>
  <si>
    <t>http://www.pjhidalgo.gob.mx/transparencia/obligaciones/articulo69/I/2024/ODN002.pdf</t>
  </si>
  <si>
    <t>http://www.pjhidalgo.gob.mx/transparencia/obligaciones/articulo69/I/2024/ODN003.pdf</t>
  </si>
  <si>
    <t>http://www.pjhidalgo.gob.mx/transparencia/obligaciones/articulo69/I/2024/acuerdos/A52015.pdf</t>
  </si>
  <si>
    <t>http://www.pjhidalgo.gob.mx/transparencia/obligaciones/articulo69/I/2024/acuerdos/A72015.pdf</t>
  </si>
  <si>
    <t>http://www.pjhidalgo.gob.mx/transparencia/obligaciones/articulo69/I/2024/acuerdos/A162016.pdf</t>
  </si>
  <si>
    <t>http://www.pjhidalgo.gob.mx/transparencia/obligaciones/articulo69/I/2024/acuerdos/A352016.pdf</t>
  </si>
  <si>
    <t>http://www.pjhidalgo.gob.mx/transparencia/obligaciones/articulo69/I/2024/acuerdos/A372016.pdf</t>
  </si>
  <si>
    <t>http://www.pjhidalgo.gob.mx/transparencia/obligaciones/articulo69/I/2024/acuerdos/A382016.pdf</t>
  </si>
  <si>
    <t>http://www.pjhidalgo.gob.mx/transparencia/obligaciones/articulo69/I/2024/acuerdos/A342013.pdf</t>
  </si>
  <si>
    <t>http://www.pjhidalgo.gob.mx/transparencia/obligaciones/articulo69/I/2024/acuerdos/A192018.pdf</t>
  </si>
  <si>
    <t>http://www.pjhidalgo.gob.mx/transparencia/obligaciones/articulo69/I/2024/acuerdos/A202018.pdf</t>
  </si>
  <si>
    <t>http://www.pjhidalgo.gob.mx/transparencia/obligaciones/articulo69/I/2024/acuerdos/A212018.pdf</t>
  </si>
  <si>
    <t>http://www.pjhidalgo.gob.mx/transparencia/obligaciones/articulo69/I/2024/acuerdos/A542018.pdf</t>
  </si>
  <si>
    <t>http://www.pjhidalgo.gob.mx/transparencia/obligaciones/articulo69/I/2024/acuerdos/A572018.pdf</t>
  </si>
  <si>
    <t>http://www.pjhidalgo.gob.mx/transparencia/obligaciones/articulo69/I/2024/acuerdos/acuerdo61_2018_pcj.pdf</t>
  </si>
  <si>
    <t>http://www.pjhidalgo.gob.mx/transparencia/obligaciones/articulo69/I/2024/acuerdos/acuerdo64_2018_pcj.pdf</t>
  </si>
  <si>
    <t>http://www.pjhidalgo.gob.mx/transparencia/obligaciones/articulo69/I/2024/acuerdos/acuerdo01_2019_pcj.pdf</t>
  </si>
  <si>
    <t>http://www.pjhidalgo.gob.mx/transparencia/obligaciones/articulo69/I/2024/acuerdos/acuerdo21_2019_pcj.pdf</t>
  </si>
  <si>
    <t>http://www.pjhidalgo.gob.mx/transparencia/obligaciones/articulo69/I/2024/acuerdos/acuerdo23_2019_pcj.pdf</t>
  </si>
  <si>
    <t>http://www.pjhidalgo.gob.mx/transparencia/obligaciones/articulo69/I/2024/acuerdos/acuerdo24_2019_pcj.pdf</t>
  </si>
  <si>
    <t>http://www.pjhidalgo.gob.mx/transparencia/obligaciones/articulo69/I/2024/acuerdos/acuerdo25_2019_pcj.pdf</t>
  </si>
  <si>
    <t>http://www.pjhidalgo.gob.mx/transparencia/obligaciones/articulo69/I/2024/acuerdos/acuerdo26_2019_pcj.pdf</t>
  </si>
  <si>
    <t>http://www.pjhidalgo.gob.mx/transparencia/obligaciones/articulo69/I/2024/acuerdos/acuerdo30_2019_pcj.pdf</t>
  </si>
  <si>
    <t>http://www.pjhidalgo.gob.mx/transparencia/obligaciones/articulo69/I/2024/acuerdos/acuerdo31_2019_pcj.pdf</t>
  </si>
  <si>
    <t>http://www.pjhidalgo.gob.mx/transparencia/obligaciones/articulo69/I/2024/acuerdos/acuerdo35_2019_pcj.pdf</t>
  </si>
  <si>
    <t>http://www.pjhidalgo.gob.mx/transparencia/obligaciones/articulo69/I/2024/acuerdos/acuerdo36_2019_pcj.pdf</t>
  </si>
  <si>
    <t>http://www.pjhidalgo.gob.mx/transparencia/obligaciones/articulo69/I/2024/acuerdos/acuerdo48_2019_pcj.pdf</t>
  </si>
  <si>
    <t>http://www.pjhidalgo.gob.mx/transparencia/obligaciones/articulo69/I/2024/acuerdos/acuerdo49_2019_pcj.pdf</t>
  </si>
  <si>
    <t>http://www.pjhidalgo.gob.mx/transparencia/obligaciones/articulo69/I/2024/acuerdos/acuerdo15_2020_pcj.pdf</t>
  </si>
  <si>
    <t>http://www.pjhidalgo.gob.mx/transparencia/obligaciones/articulo69/I/2024/acuerdos/acuerdo18_2020_pcj.pdf</t>
  </si>
  <si>
    <t>http://www.pjhidalgo.gob.mx/transparencia/obligaciones/articulo69/I/2024/acuerdos/acuerdo20_2020_pcj.pdf</t>
  </si>
  <si>
    <t>http://www.pjhidalgo.gob.mx/transparencia/obligaciones/articulo69/I/2024/acuerdos/acuerdo22_2020_pcj.pdf</t>
  </si>
  <si>
    <t>http://www.pjhidalgo.gob.mx/transparencia/obligaciones/articulo69/I/2024/acuerdos/acuerdo24_2020_pcj.pdf</t>
  </si>
  <si>
    <t>http://www.pjhidalgo.gob.mx/transparencia/obligaciones/articulo69/I/2024/acuerdos/acuerdo28_2020_pcj.pdf</t>
  </si>
  <si>
    <t>http://www.pjhidalgo.gob.mx/transparencia/obligaciones/articulo69/I/2024/acuerdos/acuerdo30_2020_pcj.pdf</t>
  </si>
  <si>
    <t>http://www.pjhidalgo.gob.mx/transparencia/obligaciones/articulo69/I/2024/acuerdos/acuerdo33_2020_pcj.pdf</t>
  </si>
  <si>
    <t>http://www.pjhidalgo.gob.mx/transparencia/obligaciones/articulo69/I/2024/acuerdos/acuerdo38_2020_pcj.pdf</t>
  </si>
  <si>
    <t>http://www.pjhidalgo.gob.mx/transparencia/obligaciones/articulo69/I/2024/acuerdos/acuerdo43_2020_pcj.pdf</t>
  </si>
  <si>
    <t>http://www.pjhidalgo.gob.mx/transparencia/obligaciones/articulo69/I/2024/acuerdos/acuerdo52_2020_pcj.pdf</t>
  </si>
  <si>
    <t>http://www.pjhidalgo.gob.mx/transparencia/obligaciones/articulo69/I/2024/acuerdos/acuerdo66_2020_pcj.pdf</t>
  </si>
  <si>
    <t>http://www.pjhidalgo.gob.mx/transparencia/obligaciones/articulo69/I/2024/acuerdos/acuerdo68_2020_pcj.pdf</t>
  </si>
  <si>
    <t>http://www.pjhidalgo.gob.mx/transparencia/obligaciones/articulo69/I/2024/acuerdos/acuerdo76_2020_pcj.pdf</t>
  </si>
  <si>
    <t>http://www.pjhidalgo.gob.mx/transparencia/obligaciones/articulo69/I/2024/acuerdos/acuerdo01_2021_pcj.pdf</t>
  </si>
  <si>
    <t>http://www.pjhidalgo.gob.mx/transparencia/obligaciones/articulo69/I/2024/acuerdos/acuerdo03_2021_pcj.pdf</t>
  </si>
  <si>
    <t>http://www.pjhidalgo.gob.mx/transparencia/obligaciones/articulo69/I/2024/acuerdos/acuerdo07_2021_pcj.pdf</t>
  </si>
  <si>
    <t>http://www.pjhidalgo.gob.mx/transparencia/obligaciones/articulo69/I/2024/acuerdos/acuerdo12_2021_pcj.pdf</t>
  </si>
  <si>
    <t>http://www.pjhidalgo.gob.mx/transparencia/obligaciones/articulo69/I/2024/acuerdos/acuerdo16_2021_pcj.pdf</t>
  </si>
  <si>
    <t>http://www.pjhidalgo.gob.mx/transparencia/obligaciones/articulo69/I/2024/acuerdos/ACUERDO_GENERAL_27_2021.pdf</t>
  </si>
  <si>
    <t>http://www.pjhidalgo.gob.mx/transparencia/obligaciones/articulo69/I/2024/acuerdos/AC30-2021-PCJPJEH.pdf</t>
  </si>
  <si>
    <t>http://www.pjhidalgo.gob.mx/transparencia/obligaciones/articulo69/I/2024/acuerdos/AC31-2021-PCJPJEH.pdf</t>
  </si>
  <si>
    <t>http://www.pjhidalgo.gob.mx/transparencia/obligaciones/articulo69/I/2024/acuerdo45_2021_pcj.pdf</t>
  </si>
  <si>
    <t>http://www.pjhidalgo.gob.mx/transparencia/obligaciones/articulo69/I/2024/acuerdo46_2021_pcj.pdf</t>
  </si>
  <si>
    <t>http://www.pjhidalgo.gob.mx/transparencia/obligaciones/articulo69/I/2024/acuerdos/ACUERDO_GENERAL_20_2021.pdf</t>
  </si>
  <si>
    <t>http://www.pjhidalgo.gob.mx/transparencia/obligaciones/articulo69/I/2024/acuerdos/Acuerdo_general 01_2021.pdf</t>
  </si>
  <si>
    <t>http://www.pjhidalgo.gob.mx/transparencia/obligaciones/articulo69/I/2024/acuerdos/acuerdo05_2024.pdf</t>
  </si>
  <si>
    <t>http://www.pjhidalgo.gob.mx/transparencia/obligaciones/articulo69/I/2024/acuerdos/acuerdo20_2024.pdf</t>
  </si>
  <si>
    <t>http://www.pjhidalgo.gob.mx/transparencia/obligaciones/articulo69/I/2024/L001.pdf</t>
  </si>
  <si>
    <t>http://www.pjhidalgo.gob.mx/transparencia/obligaciones/articulo69/I/2024/L002.pdf</t>
  </si>
  <si>
    <t>http://www.pjhidalgo.gob.mx/transparencia/obligaciones/articulo69/I/2024/circular/circular01_2021_pcj.pdf</t>
  </si>
  <si>
    <t>http://www.pjhidalgo.gob.mx/transparencia/obligaciones/articulo69/I/2024/circular/circular02_2021_pcj.pdf</t>
  </si>
  <si>
    <t>http://www.pjhidalgo.gob.mx/transparencia/obligaciones/articulo69/I/2024/circular/circular03_2021_pcj.pdf</t>
  </si>
  <si>
    <t>http://www.pjhidalgo.gob.mx/transparencia/obligaciones/articulo69/I/2024/circular/circular04_2021_pcj.pdf</t>
  </si>
  <si>
    <t>http://www.pjhidalgo.gob.mx/transparencia/obligaciones/articulo69/I/2024/circular/circular05_2021_pcj.pdf</t>
  </si>
  <si>
    <t>http://www.pjhidalgo.gob.mx/transparencia/obligaciones/articulo69/I/2024/circular/circular06_2021_pcj.pdf</t>
  </si>
  <si>
    <t>http://www.pjhidalgo.gob.mx/transparencia/obligaciones/articulo69/I/2024/circular/CIRCULAR07_2021_CJ.pdf</t>
  </si>
  <si>
    <t>http://www.pjhidalgo.gob.mx/transparencia/obligaciones/articulo69/I/2024/circular09_2021_pcj.pdf</t>
  </si>
  <si>
    <t>http://www.pjhidalgo.gob.mx/transparencia/obligaciones/articulo69/I/2024/circular10_2021_pcj.pdf</t>
  </si>
  <si>
    <t>http://www.pjhidalgo.gob.mx/transparencia/obligaciones/articulo69/I/2024/circular11_2021_pcj.pdf</t>
  </si>
  <si>
    <t>http://www.pjhidalgo.gob.mx/transparencia/obligaciones/articulo69/I/2024/circular12_2021_pcj.pdf</t>
  </si>
  <si>
    <t>http://www.pjhidalgo.gob.mx/transparencia/obligaciones/articulo69/I/2024/circular13_2021_pcj.pdf</t>
  </si>
  <si>
    <t>http://www.pjhidalgo.gob.mx/transparencia/obligaciones/articulo69/I/2024/circular14_2021_pcj.pdf</t>
  </si>
  <si>
    <t>http://www.pjhidalgo.gob.mx/transparencia/obligaciones/articulo69/I/2024/circular15_2021_pcj.pdf</t>
  </si>
  <si>
    <t>http://www.pjhidalgo.gob.mx/transparencia/obligaciones/articulo69/I/2024/circular16_2021_pcj.pdf</t>
  </si>
  <si>
    <t>http://www.pjhidalgo.gob.mx/transparencia/obligaciones/articulo69/I/2024/circular17_2021_pcj.pdf</t>
  </si>
  <si>
    <t>http://www.pjhidalgo.gob.mx/transparencia/obligaciones/articulo69/I/2024/circular18_2021_pcj.pdf</t>
  </si>
  <si>
    <t>http://www.pjhidalgo.gob.mx/transparencia/obligaciones/articulo69/I/2024/circular19_2021_pcj.pdf</t>
  </si>
  <si>
    <t>http://www.pjhidalgo.gob.mx/transparencia/obligaciones/articulo69/I/2024/circular20_2021_pcj.pdf</t>
  </si>
  <si>
    <t>http://www.pjhidalgo.gob.mx/transparencia/obligaciones/articulo69/I/2024/circular25_2021_pcj.pdf</t>
  </si>
  <si>
    <t>http://www.pjhidalgo.gob.mx/transparencia/obligaciones/articulo69/I/2024/circular26_2021_pcj.pdf</t>
  </si>
  <si>
    <t>http://www.pjhidalgo.gob.mx/transparencia/obligaciones/articulo69/I/2024/circular28_2021_pcj.pdf</t>
  </si>
  <si>
    <t>http://www.pjhidalgo.gob.mx/transparencia/obligaciones/articulo69/I/2024/circular29_2021_pcj.pdf</t>
  </si>
  <si>
    <t>http://www.pjhidalgo.gob.mx/transparencia/obligaciones/articulo69/I/2024/manual_organizacion_cj.pdf</t>
  </si>
  <si>
    <t>http://www.pjhidalgo.gob.mx/transparencia/obligaciones/articulo69/I/2024/codigo_etica_pjeh.pdf</t>
  </si>
  <si>
    <t>http://www.pjhidalgo.gob.mx/transparencia/obligaciones/articulo69/I/2024/codigo_conducta_pjeh.pdf</t>
  </si>
  <si>
    <t>http://www.pjhidalgo.gob.mx/transparencia/obligaciones/articulo69/I/2024/Manual de Operacion de la Oficialia de Partes Comun - Pachuca.pdf</t>
  </si>
  <si>
    <t>http://www.pjhidalgo.gob.mx/transparencia/obligaciones/articulo69/I/2024/Protocolo para la realizacion de audiencias a distancia en el Sistema de Justicia Penal Acusatoria y Oral del Estado de Hidalgo.pdf</t>
  </si>
  <si>
    <t>http://www.pjhidalgo.gob.mx/transparencia/obligaciones/articulo69/I/2024/acuerdos/acuerdo1_2024.pdf</t>
  </si>
  <si>
    <t>http://www.pjhidalgo.gob.mx/transparencia/obligaciones/articulo69/I/2024/circular4_2024.pdf</t>
  </si>
  <si>
    <t>http://www.pjhidalgo.gob.mx/transparencia/obligaciones/articulo69/I/2024/circular5_2024.pdf</t>
  </si>
  <si>
    <t>http://www.pjhidalgo.gob.mx/transparencia/obligaciones/articulo69/I/2024/Ley de Adquisiciones Arrendamientos y Servicios del Sector Público Hidalgo.pdf</t>
  </si>
  <si>
    <t>http://www.pjhidalgo.gob.mx/transparencia/obligaciones/articulo69/I/2024/Ley de Transparencia y Acceso a la Informacion Publica para el Estado de Hidalgo.pdf</t>
  </si>
  <si>
    <t>http://www.pjhidalgo.gob.mx/transparencia/obligaciones/articulo69/I/2024/acuerdos/acuerdo11_2014.pdf</t>
  </si>
  <si>
    <t>http://www.pjhidalgo.gob.mx/transparencia/obligaciones/articulo69/I/2024/TI017.pdf</t>
  </si>
  <si>
    <t>http://www.pjhidalgo.gob.mx/transparencia/obligaciones/articulo69/I/2024/RG003.pdf</t>
  </si>
  <si>
    <t>Ley Nacional de Extinción de Dominio</t>
  </si>
  <si>
    <t>http://www.pjhidalgo.gob.mx/transparencia/obligaciones/articulo69/I/2024/LNED.pdf</t>
  </si>
  <si>
    <t xml:space="preserve">Reglamento del Órgano Administrativo Desconcentrado Prevención y Readaptación Social </t>
  </si>
  <si>
    <t>http://www.pjhidalgo.gob.mx/transparencia/obligaciones/articulo69/I/2024/Reglamento del Órgano Administrativo Desconcentrado Prevención y Readaptación Social.pdf</t>
  </si>
  <si>
    <t>http://www.pjhidalgo.gob.mx/transparencia/obligaciones/articulo69/I/2024/Ley de los Derechos de Niñas, Niños y Adolescentes para el Estado de Hidalgo.pdf</t>
  </si>
  <si>
    <t>http://www.pjhidalgo.gob.mx/transparencia/obligaciones/articulo69/I/2024/Ley de Acceso de las Mujeres a una Vida Libre de Violencia para el Estado de Hidalgo.pdf</t>
  </si>
  <si>
    <t>Acuerdo General 1/2024 del Pleno del Consejo de la Judicatura del Poder Judicial del Estado de Hidalgo, por el cual se modifica la competencia de las salas colegiadas en materia civil y familiar,  en el conocimiento de los asuntos de segunda instancia, y se autoriza la creación de salas unitarias en la misma materia.</t>
  </si>
  <si>
    <t>http://www.pjhidalgo.gob.mx/transparencia/obligaciones/articulo69/I/2024/acuerdos/acuerdo01_2024.pdf</t>
  </si>
  <si>
    <t>Acuerdo General 21/2024 del Pleno del Consejo de la Judicatura del Poder Judicial del Estado de Hidalgo, que reforma el artículo 10 del Acuerdo General 12/2014 y el Acuerdo General 23/2016</t>
  </si>
  <si>
    <t>http://www.pjhidalgo.gob.mx/transparencia/obligaciones/articulo69/I/2024/acuerdos/acuerdo21_2024.pdf</t>
  </si>
  <si>
    <t xml:space="preserve">Acuerdo General 34/2024 el Pleno del Consejo de la Judicatura del Poder Judicial del Estado de Hidalgo, que establece el protocolo de actuación para la prevención, atención y sanción, del hostigamiento, acoso sexual así como del laboral. </t>
  </si>
  <si>
    <t>http://www.pjhidalgo.gob.mx/transparencia/obligaciones/articulo69/I/2024/acuerdos/acuerdo34_2024.pdf</t>
  </si>
  <si>
    <t>Circular número 4/2024</t>
  </si>
  <si>
    <t>Circular número 5/2024</t>
  </si>
  <si>
    <t>Circular número 6/2024</t>
  </si>
  <si>
    <t>Circular número 7/2024</t>
  </si>
  <si>
    <t>http://www.pjhidalgo.gob.mx/transparencia/obligaciones/articulo69/I/2024/circular6_2024.pdf</t>
  </si>
  <si>
    <t>http://www.pjhidalgo.gob.mx/transparencia/obligaciones/articulo69/I/2024/circular7_2024.pdf</t>
  </si>
  <si>
    <t>http://www.pjhidalgo.gob.mx/transparencia/obligaciones/articulo69/I/2024/circular5_2023.pdf</t>
  </si>
  <si>
    <t>http://www.pjhidalgo.gob.mx/transparencia/obligaciones/articulo69/I/2024/circular02_2022.pdf</t>
  </si>
  <si>
    <t>http://www.pjhidalgo.gob.mx/transparencia/obligaciones/articulo69/I/2024/acuerdos/acuerdo13_2023.pdf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</si>
</sst>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3" borderId="0" xfId="0" applyFill="1" applyBorder="1"/>
    <xf numFmtId="0" fontId="0" fillId="3" borderId="0" xfId="0" applyFill="1" applyAlignment="1"/>
    <xf numFmtId="14" fontId="0" fillId="3" borderId="0" xfId="0" applyNumberFormat="1" applyFill="1"/>
    <xf numFmtId="14" fontId="0" fillId="3" borderId="0" xfId="0" applyNumberFormat="1" applyFill="1" applyAlignment="1">
      <alignment horizontal="right"/>
    </xf>
    <xf numFmtId="0" fontId="3" fillId="3" borderId="0" xfId="1" applyFill="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jhidalgo.gob.mx/transparencia/obligaciones/articulo69/I/2022/acuerdos/acuerdo03_2021_pcj.pdf" TargetMode="External"/><Relationship Id="rId21" Type="http://schemas.openxmlformats.org/officeDocument/2006/relationships/hyperlink" Target="http://www.pjhidalgo.gob.mx/transparencia/obligaciones/articulo69/I/2022/ODN001.pdf" TargetMode="External"/><Relationship Id="rId42" Type="http://schemas.openxmlformats.org/officeDocument/2006/relationships/hyperlink" Target="http://www.pjhidalgo.gob.mx/transparencia/obligaciones/articulo69/I/2024/Ley%20General%20para%20Prevenir,%20Sancionar%20y%20Erradicar%20los%20Delitos%20en%20Materia%20de%20Trata%20de%20Personas%20y%20para%20la%20Protecci&#243;n%20y%20Asistencia%20a%20las%20V&#237;ctimas%20de%20estos%20Delitos.pdf" TargetMode="External"/><Relationship Id="rId63" Type="http://schemas.openxmlformats.org/officeDocument/2006/relationships/hyperlink" Target="http://www.pjhidalgo.gob.mx/transparencia/obligaciones/articulo69/I/2024/TI008.pdf" TargetMode="External"/><Relationship Id="rId84" Type="http://schemas.openxmlformats.org/officeDocument/2006/relationships/hyperlink" Target="http://www.pjhidalgo.gob.mx/transparencia/obligaciones/articulo69/I/2022/acuerdos/A72015.pdf" TargetMode="External"/><Relationship Id="rId138" Type="http://schemas.openxmlformats.org/officeDocument/2006/relationships/hyperlink" Target="http://www.pjhidalgo.gob.mx/transparencia/obligaciones/articulo69/I/2022/circular15_2021_pcj.pdf" TargetMode="External"/><Relationship Id="rId159" Type="http://schemas.openxmlformats.org/officeDocument/2006/relationships/hyperlink" Target="http://www.pjhidalgo.gob.mx/transparencia/obligaciones/articulo69/I/2024/acuerdos/acuerdo13_2023.pdf" TargetMode="External"/><Relationship Id="rId170" Type="http://schemas.openxmlformats.org/officeDocument/2006/relationships/hyperlink" Target="http://www.pjhidalgo.gob.mx/transparencia/obligaciones/articulo69/I/2024/circular2_2024.pdf" TargetMode="External"/><Relationship Id="rId191" Type="http://schemas.openxmlformats.org/officeDocument/2006/relationships/hyperlink" Target="http://www.pjhidalgo.gob.mx/transparencia/obligaciones/articulo69/I/2024/circular7_2024.pdf" TargetMode="External"/><Relationship Id="rId107" Type="http://schemas.openxmlformats.org/officeDocument/2006/relationships/hyperlink" Target="http://www.pjhidalgo.gob.mx/transparencia/obligaciones/articulo69/I/2022/acuerdos/acuerdo68_2020_pcj.pdf" TargetMode="External"/><Relationship Id="rId11" Type="http://schemas.openxmlformats.org/officeDocument/2006/relationships/hyperlink" Target="http://www.pjhidalgo.gob.mx/transparencia/obligaciones/articulo69/I/2022/acuerdos/A212018.pdf" TargetMode="External"/><Relationship Id="rId32" Type="http://schemas.openxmlformats.org/officeDocument/2006/relationships/hyperlink" Target="http://www.pjhidalgo.gob.mx/transparencia/obligaciones/articulo69/I/2022/RG006.pdf" TargetMode="External"/><Relationship Id="rId53" Type="http://schemas.openxmlformats.org/officeDocument/2006/relationships/hyperlink" Target="http://www.pjhidalgo.gob.mx/transparencia/obligaciones/articulo69/I/2024/LL002.pdf" TargetMode="External"/><Relationship Id="rId74" Type="http://schemas.openxmlformats.org/officeDocument/2006/relationships/hyperlink" Target="http://www.pjhidalgo.gob.mx/transparencia/obligaciones/articulo69/I/2022/acuerdos/acuerdo31_2019_pcj.pdf" TargetMode="External"/><Relationship Id="rId128" Type="http://schemas.openxmlformats.org/officeDocument/2006/relationships/hyperlink" Target="http://www.pjhidalgo.gob.mx/transparencia/obligaciones/articulo69/I/2022/circular09_2021_pcj.pdf" TargetMode="External"/><Relationship Id="rId149" Type="http://schemas.openxmlformats.org/officeDocument/2006/relationships/hyperlink" Target="http://www.pjhidalgo.gob.mx/transparencia/obligaciones/articulo69/I/2022/circular25_2021_pcj.pdf" TargetMode="External"/><Relationship Id="rId5" Type="http://schemas.openxmlformats.org/officeDocument/2006/relationships/hyperlink" Target="http://www.pjhidalgo.gob.mx/transparencia/obligaciones/articulo69/I/2022/acuerdos/A542018.pdf" TargetMode="External"/><Relationship Id="rId95" Type="http://schemas.openxmlformats.org/officeDocument/2006/relationships/hyperlink" Target="http://www.pjhidalgo.gob.mx/transparencia/obligaciones/articulo69/I/2022/acuerdos/acuerdo18_2020_pcj.pdf" TargetMode="External"/><Relationship Id="rId160" Type="http://schemas.openxmlformats.org/officeDocument/2006/relationships/hyperlink" Target="http://www.pjhidalgo.gob.mx/transparencia/obligaciones/articulo69/I/2023/circular1_2023.pdf" TargetMode="External"/><Relationship Id="rId181" Type="http://schemas.openxmlformats.org/officeDocument/2006/relationships/hyperlink" Target="http://www.pjhidalgo.gob.mx/transparencia/obligaciones/articulo69/I/2024/TI002.pdf" TargetMode="External"/><Relationship Id="rId22" Type="http://schemas.openxmlformats.org/officeDocument/2006/relationships/hyperlink" Target="http://www.pjhidalgo.gob.mx/transparencia/obligaciones/articulo69/I/2022/L002.pdf" TargetMode="External"/><Relationship Id="rId43" Type="http://schemas.openxmlformats.org/officeDocument/2006/relationships/hyperlink" Target="http://www.pjhidalgo.gob.mx/transparencia/obligaciones/articulo69/I/2024/LEY%20GENERAL%20PARA%20PREVENIR%20Y%20SANCIONAR%20LOS%20DELITOS%20EN%20MATERIA%20DE%20SECUESTRO.pdf" TargetMode="External"/><Relationship Id="rId64" Type="http://schemas.openxmlformats.org/officeDocument/2006/relationships/hyperlink" Target="http://www.pjhidalgo.gob.mx/transparencia/obligaciones/articulo69/I/2024/TI007.pdf" TargetMode="External"/><Relationship Id="rId118" Type="http://schemas.openxmlformats.org/officeDocument/2006/relationships/hyperlink" Target="http://www.pjhidalgo.gob.mx/transparencia/obligaciones/articulo69/I/2022/acuerdos/acuerdo07_2021_pcj.pdf" TargetMode="External"/><Relationship Id="rId139" Type="http://schemas.openxmlformats.org/officeDocument/2006/relationships/hyperlink" Target="http://www.pjhidalgo.gob.mx/transparencia/obligaciones/articulo69/I/2022/circular16_2021_pcj.pdf" TargetMode="External"/><Relationship Id="rId85" Type="http://schemas.openxmlformats.org/officeDocument/2006/relationships/hyperlink" Target="http://www.pjhidalgo.gob.mx/transparencia/obligaciones/articulo69/I/2022/acuerdos/acuerdo36_2019_pcj.pdf" TargetMode="External"/><Relationship Id="rId150" Type="http://schemas.openxmlformats.org/officeDocument/2006/relationships/hyperlink" Target="http://www.pjhidalgo.gob.mx/transparencia/obligaciones/articulo69/I/2022/circular26_2021_pcj.pdf" TargetMode="External"/><Relationship Id="rId171" Type="http://schemas.openxmlformats.org/officeDocument/2006/relationships/hyperlink" Target="http://www.pjhidalgo.gob.mx/transparencia/obligaciones/articulo69/I/2024/circular3_2024.pdf" TargetMode="External"/><Relationship Id="rId12" Type="http://schemas.openxmlformats.org/officeDocument/2006/relationships/hyperlink" Target="http://www.pjhidalgo.gob.mx/transparencia/obligaciones/articulo69/I/2022/acuerdos/A192018.pdf" TargetMode="External"/><Relationship Id="rId33" Type="http://schemas.openxmlformats.org/officeDocument/2006/relationships/hyperlink" Target="http://www.pjhidalgo.gob.mx/transparencia/obligaciones/articulo69/I/2022/RG005.pdf" TargetMode="External"/><Relationship Id="rId108" Type="http://schemas.openxmlformats.org/officeDocument/2006/relationships/hyperlink" Target="http://www.pjhidalgo.gob.mx/transparencia/obligaciones/articulo69/I/2022/acuerdos/acuerdo76_2020_pcj.pdf" TargetMode="External"/><Relationship Id="rId129" Type="http://schemas.openxmlformats.org/officeDocument/2006/relationships/hyperlink" Target="http://www.pjhidalgo.gob.mx/transparencia/obligaciones/articulo69/I/2022/circular10_2021_pcj.pdf" TargetMode="External"/><Relationship Id="rId54" Type="http://schemas.openxmlformats.org/officeDocument/2006/relationships/hyperlink" Target="http://www.pjhidalgo.gob.mx/transparencia/obligaciones/articulo69/I/2024/LL001.pdf" TargetMode="External"/><Relationship Id="rId75" Type="http://schemas.openxmlformats.org/officeDocument/2006/relationships/hyperlink" Target="http://www.pjhidalgo.gob.mx/transparencia/obligaciones/articulo69/I/2022/acuerdos/acuerdo35_2019_pcj.pdf" TargetMode="External"/><Relationship Id="rId96" Type="http://schemas.openxmlformats.org/officeDocument/2006/relationships/hyperlink" Target="http://www.pjhidalgo.gob.mx/transparencia/obligaciones/articulo69/I/2022/acuerdos/acuerdo20_2020_pcj.pdf" TargetMode="External"/><Relationship Id="rId140" Type="http://schemas.openxmlformats.org/officeDocument/2006/relationships/hyperlink" Target="http://www.pjhidalgo.gob.mx/transparencia/obligaciones/articulo69/I/2022/circular17_2021_pcj.pdf" TargetMode="External"/><Relationship Id="rId161" Type="http://schemas.openxmlformats.org/officeDocument/2006/relationships/hyperlink" Target="http://www.pjhidalgo.gob.mx/transparencia/obligaciones/articulo69/I/2023/circular2_2023.pdf" TargetMode="External"/><Relationship Id="rId182" Type="http://schemas.openxmlformats.org/officeDocument/2006/relationships/hyperlink" Target="http://www.pjhidalgo.gob.mx/transparencia/obligaciones/articulo69/I/2024/TI001.pdf" TargetMode="External"/><Relationship Id="rId6" Type="http://schemas.openxmlformats.org/officeDocument/2006/relationships/hyperlink" Target="http://www.pjhidalgo.gob.mx/trnasparencia/obligaciones/articulo69/I/2017/TI001.pdf" TargetMode="External"/><Relationship Id="rId23" Type="http://schemas.openxmlformats.org/officeDocument/2006/relationships/hyperlink" Target="http://www.pjhidalgo.gob.mx/transparencia/obligaciones/articulo69/I/2022/L001.pdf" TargetMode="External"/><Relationship Id="rId119" Type="http://schemas.openxmlformats.org/officeDocument/2006/relationships/hyperlink" Target="http://www.pjhidalgo.gob.mx/transparencia/obligaciones/articulo69/I/2022/acuerdos/acuerdo12_2021_pcj.pdf" TargetMode="External"/><Relationship Id="rId44" Type="http://schemas.openxmlformats.org/officeDocument/2006/relationships/hyperlink" Target="http://www.pjhidalgo.gob.mx/transparencia/obligaciones/articulo69/I/2024/CNPP.pdf" TargetMode="External"/><Relationship Id="rId65" Type="http://schemas.openxmlformats.org/officeDocument/2006/relationships/hyperlink" Target="http://www.pjhidalgo.gob.mx/transparencia/obligaciones/articulo69/I/2024/TI006.pdf" TargetMode="External"/><Relationship Id="rId86" Type="http://schemas.openxmlformats.org/officeDocument/2006/relationships/hyperlink" Target="http://www.pjhidalgo.gob.mx/transparencia/obligaciones/articulo69/I/2024/Ley%20del%20Notariado%20para%20el%20Estado%20de%20Hidalgo.pdf" TargetMode="External"/><Relationship Id="rId130" Type="http://schemas.openxmlformats.org/officeDocument/2006/relationships/hyperlink" Target="http://www.pjhidalgo.gob.mx/transparencia/obligaciones/articulo69/I/2024/LVHgo.pdf" TargetMode="External"/><Relationship Id="rId151" Type="http://schemas.openxmlformats.org/officeDocument/2006/relationships/hyperlink" Target="http://www.pjhidalgo.gob.mx/transparencia/obligaciones/articulo69/I/2022/circular28_2021_pcj.pdf" TargetMode="External"/><Relationship Id="rId172" Type="http://schemas.openxmlformats.org/officeDocument/2006/relationships/hyperlink" Target="http://www.pjhidalgo.gob.mx/transparencia/obligaciones/articulo69/I/2024/LFT.pdf" TargetMode="External"/><Relationship Id="rId13" Type="http://schemas.openxmlformats.org/officeDocument/2006/relationships/hyperlink" Target="http://www.pjhidalgo.gob.mx/transparencia/obligaciones/articulo69/I/2023/Ley%20de%20Adquisiciones%20Arrendamientos%20y%20Servicios%20del%20Sector%20P&#250;blico%20Hidalgo.pdf" TargetMode="External"/><Relationship Id="rId18" Type="http://schemas.openxmlformats.org/officeDocument/2006/relationships/hyperlink" Target="http://www.pjhidalgo.gob.mx/transparencia/obligaciones/articulo69/I/2024/Ley%20del%20Tribunal%20de%20Justicia%20Administrativa%20del%20Estado%20de%20Hgo.pdf" TargetMode="External"/><Relationship Id="rId39" Type="http://schemas.openxmlformats.org/officeDocument/2006/relationships/hyperlink" Target="http://www.pjhidalgo.gob.mx/transparencia/obligaciones/articulo69/I/2024/LGS.pdf" TargetMode="External"/><Relationship Id="rId109" Type="http://schemas.openxmlformats.org/officeDocument/2006/relationships/hyperlink" Target="http://www.pjhidalgo.gob.mx/transparencia/obligaciones/articulo69/I/2022/circular/circular01_2021_pcj.pdf" TargetMode="External"/><Relationship Id="rId34" Type="http://schemas.openxmlformats.org/officeDocument/2006/relationships/hyperlink" Target="http://www.pjhidalgo.gob.mx/transparencia/obligaciones/articulo69/I/2022/Reglamento%20de%20la%20Ley%20de%20Adquisiciones,%20Arrendamientos%20y%20Servivicios%20del%20Sector%20P&#250;blico%20del%20Estado%20de%20Hidalgo.pdf" TargetMode="External"/><Relationship Id="rId50" Type="http://schemas.openxmlformats.org/officeDocument/2006/relationships/hyperlink" Target="http://www.pjhidalgo.gob.mx/transparencia/obligaciones/articulo69/I/2024/Ley%20de%20Propiedad%20en%20Condominio%20de%20Inmuebles%20para%20el%20Estado.pdf" TargetMode="External"/><Relationship Id="rId55" Type="http://schemas.openxmlformats.org/officeDocument/2006/relationships/hyperlink" Target="http://www.pjhidalgo.gob.mx/transparencia/obligaciones/articulo69/I/2024/CPEH.pdf" TargetMode="External"/><Relationship Id="rId76" Type="http://schemas.openxmlformats.org/officeDocument/2006/relationships/hyperlink" Target="http://www.pjhidalgo.gob.mx/transparencia/obligaciones/articulo69/I/2024/LNMASCMP.pdf" TargetMode="External"/><Relationship Id="rId97" Type="http://schemas.openxmlformats.org/officeDocument/2006/relationships/hyperlink" Target="http://www.pjhidalgo.gob.mx/transparencia/obligaciones/articulo69/I/2022/acuerdos/acuerdo22_2020_pcj.pdf" TargetMode="External"/><Relationship Id="rId104" Type="http://schemas.openxmlformats.org/officeDocument/2006/relationships/hyperlink" Target="http://www.pjhidalgo.gob.mx/transparencia/obligaciones/articulo69/I/2024/Ley%20de%20Amnistia%20para%20el%20Estado%20de%20Hidalgo.pdf" TargetMode="External"/><Relationship Id="rId120" Type="http://schemas.openxmlformats.org/officeDocument/2006/relationships/hyperlink" Target="http://www.pjhidalgo.gob.mx/transparencia/obligaciones/articulo69/I/2022/acuerdos/acuerdo16_2021_pcj.pdf" TargetMode="External"/><Relationship Id="rId125" Type="http://schemas.openxmlformats.org/officeDocument/2006/relationships/hyperlink" Target="http://www.pjhidalgo.gob.mx/transparencia/obligaciones/articulo69/I/2022/acuerdos/AC31-2021-PCJPJEH.pdf" TargetMode="External"/><Relationship Id="rId141" Type="http://schemas.openxmlformats.org/officeDocument/2006/relationships/hyperlink" Target="http://www.pjhidalgo.gob.mx/transparencia/obligaciones/articulo69/I/2022/circular18_2021_pcj.pdf" TargetMode="External"/><Relationship Id="rId146" Type="http://schemas.openxmlformats.org/officeDocument/2006/relationships/hyperlink" Target="http://www.pjhidalgo.gob.mx/transparencia/obligaciones/articulo69/I/2022/codigo_conducta_pjeh.pdf" TargetMode="External"/><Relationship Id="rId167" Type="http://schemas.openxmlformats.org/officeDocument/2006/relationships/hyperlink" Target="http://www.pjhidalgo.gob.mx/transparencia/obligaciones/articulo69/I/2023/circular4_2023.pdf" TargetMode="External"/><Relationship Id="rId188" Type="http://schemas.openxmlformats.org/officeDocument/2006/relationships/hyperlink" Target="http://www.pjhidalgo.gob.mx/transparencia/obligaciones/articulo69/I/2024/circular4_2024.pdf" TargetMode="External"/><Relationship Id="rId7" Type="http://schemas.openxmlformats.org/officeDocument/2006/relationships/hyperlink" Target="http://www.pjhidalgo.gob.mx/transparencia/obligaciones/articulo69/I/2024/Codigo%20Civil.pdf" TargetMode="External"/><Relationship Id="rId71" Type="http://schemas.openxmlformats.org/officeDocument/2006/relationships/hyperlink" Target="http://www.pjhidalgo.gob.mx/transparencia/obligaciones/articulo69/I/2024/LGA.pdf" TargetMode="External"/><Relationship Id="rId92" Type="http://schemas.openxmlformats.org/officeDocument/2006/relationships/hyperlink" Target="http://www.pjhidalgo.gob.mx/transparencia/obligaciones/articulo69/I/2022/acuerdos/acuerdo48_2019_pcj.pdf" TargetMode="External"/><Relationship Id="rId162" Type="http://schemas.openxmlformats.org/officeDocument/2006/relationships/hyperlink" Target="http://www.pjhidalgo.gob.mx/transparencia/obligaciones/articulo69/I/2024/Ley%20de%20los%20Trabajadores%20al%20Serv%20de%20los%20Gobs%20Est%20y%20Mples%20asi%20como%20de%20los%20Org%20Des.pdf" TargetMode="External"/><Relationship Id="rId183" Type="http://schemas.openxmlformats.org/officeDocument/2006/relationships/hyperlink" Target="http://www.pjhidalgo.gob.mx/transparencia/obligaciones/articulo69/I/2024/CNPCF.pdf" TargetMode="External"/><Relationship Id="rId2" Type="http://schemas.openxmlformats.org/officeDocument/2006/relationships/hyperlink" Target="http://www.pjhidalgo.gob.mx/transparencia/obligaciones/articulo69/I/2022/acuerdos/acuerdo64_2018_pcj.pdf" TargetMode="External"/><Relationship Id="rId29" Type="http://schemas.openxmlformats.org/officeDocument/2006/relationships/hyperlink" Target="http://www.pjhidalgo.gob.mx/transparencia/obligaciones/articulo69/I/2022/A422008.pdf" TargetMode="External"/><Relationship Id="rId24" Type="http://schemas.openxmlformats.org/officeDocument/2006/relationships/hyperlink" Target="http://www.pjhidalgo.gob.mx/transparencia/obligaciones/articulo69/I/2022/acuerdos/A382016.pdf" TargetMode="External"/><Relationship Id="rId40" Type="http://schemas.openxmlformats.org/officeDocument/2006/relationships/hyperlink" Target="http://www.pjhidalgo.gob.mx/transparencia/obligaciones/articulo69/I/2024/LGAMVLV.pdf" TargetMode="External"/><Relationship Id="rId45" Type="http://schemas.openxmlformats.org/officeDocument/2006/relationships/hyperlink" Target="http://www.pjhidalgo.gob.mx/transparencia/obligaciones/articulo69/I/2024/Codigo%20de%20Comercio.pdf" TargetMode="External"/><Relationship Id="rId66" Type="http://schemas.openxmlformats.org/officeDocument/2006/relationships/hyperlink" Target="http://www.pjhidalgo.gob.mx/transparencia/obligaciones/articulo69/I/2024/TI010.pdf" TargetMode="External"/><Relationship Id="rId87" Type="http://schemas.openxmlformats.org/officeDocument/2006/relationships/hyperlink" Target="http://www.pjhidalgo.gob.mx/transparencia/obligaciones/articulo69/I/2022/acuerdos/acuerdo49_2019_pcj.pdf" TargetMode="External"/><Relationship Id="rId110" Type="http://schemas.openxmlformats.org/officeDocument/2006/relationships/hyperlink" Target="http://www.pjhidalgo.gob.mx/transparencia/obligaciones/articulo69/I/2022/circular/circular02_2021_pcj.pdf" TargetMode="External"/><Relationship Id="rId115" Type="http://schemas.openxmlformats.org/officeDocument/2006/relationships/hyperlink" Target="http://www.pjhidalgo.gob.mx/transparencia/obligaciones/articulo69/I/2022/circular/CIRCULAR07_2021_CJ.pdf" TargetMode="External"/><Relationship Id="rId131" Type="http://schemas.openxmlformats.org/officeDocument/2006/relationships/hyperlink" Target="http://www.pjhidalgo.gob.mx/transparencia/obligaciones/articulo69/I/2024/LMDPHgo.pdf" TargetMode="External"/><Relationship Id="rId136" Type="http://schemas.openxmlformats.org/officeDocument/2006/relationships/hyperlink" Target="http://www.pjhidalgo.gob.mx/transparencia/obligaciones/articulo69/I/2022/circular13_2021_pcj.pdf" TargetMode="External"/><Relationship Id="rId157" Type="http://schemas.openxmlformats.org/officeDocument/2006/relationships/hyperlink" Target="http://www.pjhidalgo.gob.mx/transparencia/obligaciones/articulo69/I/2024/Ley%20de%20Archivos%20para%20el%20Estado%20de%20Hidalgo.pdf" TargetMode="External"/><Relationship Id="rId178" Type="http://schemas.openxmlformats.org/officeDocument/2006/relationships/hyperlink" Target="http://www.pjhidalgo.gob.mx/transparencia/obligaciones/articulo69/I/2024/TI017.pdf" TargetMode="External"/><Relationship Id="rId61" Type="http://schemas.openxmlformats.org/officeDocument/2006/relationships/hyperlink" Target="http://www.pjhidalgo.gob.mx/transparencia/obligaciones/articulo69/I/2024/Convenci&#243;n%20por%20la%20que%20se%20suprime%20el%20Requisito%20de%20Legalizaci&#243;n%20de%20Documentos%20P&#250;blicos%20Extranjeros.pdf" TargetMode="External"/><Relationship Id="rId82" Type="http://schemas.openxmlformats.org/officeDocument/2006/relationships/hyperlink" Target="http://www.pjhidalgo.gob.mx/transparencia/obligaciones/articulo69/I/2022/ODN002.pdf" TargetMode="External"/><Relationship Id="rId152" Type="http://schemas.openxmlformats.org/officeDocument/2006/relationships/hyperlink" Target="http://www.pjhidalgo.gob.mx/transparencia/obligaciones/articulo69/I/2022/circular29_2021_pcj.pdf" TargetMode="External"/><Relationship Id="rId173" Type="http://schemas.openxmlformats.org/officeDocument/2006/relationships/hyperlink" Target="http://www.pjhidalgo.gob.mx/transparencia/obligaciones/articulo69/I/2024/LNED.pdf" TargetMode="External"/><Relationship Id="rId19" Type="http://schemas.openxmlformats.org/officeDocument/2006/relationships/hyperlink" Target="http://www.pjhidalgo.gob.mx/transparencia/obligaciones/articulo69/I/2024/LGPIST.pdf" TargetMode="External"/><Relationship Id="rId14" Type="http://schemas.openxmlformats.org/officeDocument/2006/relationships/hyperlink" Target="http://www.pjhidalgo.gob.mx/transparencia/obligaciones/articulo69/I/2022/acuerdos/A342013.pdf" TargetMode="External"/><Relationship Id="rId30" Type="http://schemas.openxmlformats.org/officeDocument/2006/relationships/hyperlink" Target="http://www.pjhidalgo.gob.mx/transparencia/obligaciones/articulo69/I/2022/ACA.pdf" TargetMode="External"/><Relationship Id="rId35" Type="http://schemas.openxmlformats.org/officeDocument/2006/relationships/hyperlink" Target="http://www.pjhidalgo.gob.mx/transparencia/obligaciones/articulo69/I/2024/RG001.pdf" TargetMode="External"/><Relationship Id="rId56" Type="http://schemas.openxmlformats.org/officeDocument/2006/relationships/hyperlink" Target="http://www.pjhidalgo.gob.mx/transparencia/obligaciones/articulo69/I/2024/TI016.pdf" TargetMode="External"/><Relationship Id="rId77" Type="http://schemas.openxmlformats.org/officeDocument/2006/relationships/hyperlink" Target="http://www.pjhidalgo.gob.mx/transparencia/obligaciones/articulo69/I/2024/LGDNNA.pdf" TargetMode="External"/><Relationship Id="rId100" Type="http://schemas.openxmlformats.org/officeDocument/2006/relationships/hyperlink" Target="http://www.pjhidalgo.gob.mx/transparencia/obligaciones/articulo69/I/2022/acuerdos/acuerdo30_2020_pcj.pdf" TargetMode="External"/><Relationship Id="rId105" Type="http://schemas.openxmlformats.org/officeDocument/2006/relationships/hyperlink" Target="http://www.pjhidalgo.gob.mx/transparencia/obligaciones/articulo69/I/2022/acuerdos/acuerdo52_2020_pcj.pdf" TargetMode="External"/><Relationship Id="rId126" Type="http://schemas.openxmlformats.org/officeDocument/2006/relationships/hyperlink" Target="http://www.pjhidalgo.gob.mx/transparencia/obligaciones/articulo69/I/2024/CFPC.pdf" TargetMode="External"/><Relationship Id="rId147" Type="http://schemas.openxmlformats.org/officeDocument/2006/relationships/hyperlink" Target="http://www.pjhidalgo.gob.mx/transparencia/obligaciones/articulo69/I/2022/Manual%20de%20Operacion%20de%20la%20Oficialia%20de%20Partes%20Comun%20-%20Pachuca.pdf" TargetMode="External"/><Relationship Id="rId168" Type="http://schemas.openxmlformats.org/officeDocument/2006/relationships/hyperlink" Target="http://www.pjhidalgo.gob.mx/transparencia/obligaciones/articulo69/I/2024/circular5_2023.pdf" TargetMode="External"/><Relationship Id="rId8" Type="http://schemas.openxmlformats.org/officeDocument/2006/relationships/hyperlink" Target="http://www.pjhidalgo.gob.mx/transparencia/obligaciones/articulo69/I/2024/Ley%20de%20Acceso%20de%20las%20Mujeres%20a%20una%20Vida%20Libre%20de%20Violencia%20para%20el%20Estado%20de%20Hidalgo.pdf" TargetMode="External"/><Relationship Id="rId51" Type="http://schemas.openxmlformats.org/officeDocument/2006/relationships/hyperlink" Target="http://www.pjhidalgo.gob.mx/transparencia/obligaciones/articulo69/I/2024/LL007.pdf" TargetMode="External"/><Relationship Id="rId72" Type="http://schemas.openxmlformats.org/officeDocument/2006/relationships/hyperlink" Target="http://www.pjhidalgo.gob.mx/transparencia/obligaciones/articulo69/I/2022/acuerdos/acuerdo21_2019_pcj.pdf" TargetMode="External"/><Relationship Id="rId93" Type="http://schemas.openxmlformats.org/officeDocument/2006/relationships/hyperlink" Target="http://www.pjhidalgo.gob.mx/transparencia/obligaciones/articulo69/I/2022/Reglamento%20de%20la%20Ley%20Organica%20del%20Poder%20Judicial%20Hgo.pdf" TargetMode="External"/><Relationship Id="rId98" Type="http://schemas.openxmlformats.org/officeDocument/2006/relationships/hyperlink" Target="http://www.pjhidalgo.gob.mx/transparencia/obligaciones/articulo69/I/2022/acuerdos/acuerdo24_2020_pcj.pdf" TargetMode="External"/><Relationship Id="rId121" Type="http://schemas.openxmlformats.org/officeDocument/2006/relationships/hyperlink" Target="http://www.pjhidalgo.gob.mx/transparencia/obligaciones/articulo69/I/2022/acuerdos/ACUERDO_GENERAL_20_2021.pdf" TargetMode="External"/><Relationship Id="rId142" Type="http://schemas.openxmlformats.org/officeDocument/2006/relationships/hyperlink" Target="http://www.pjhidalgo.gob.mx/transparencia/obligaciones/articulo69/I/2022/circular19_2021_pcj.pdf" TargetMode="External"/><Relationship Id="rId163" Type="http://schemas.openxmlformats.org/officeDocument/2006/relationships/hyperlink" Target="http://www.pjhidalgo.gob.mx/transparencia/obligaciones/articulo69/I/2024/LPFEH.pdf" TargetMode="External"/><Relationship Id="rId184" Type="http://schemas.openxmlformats.org/officeDocument/2006/relationships/hyperlink" Target="http://www.pjhidalgo.gob.mx/transparencia/obligaciones/articulo69/I/2024/CPEUM.pdf" TargetMode="External"/><Relationship Id="rId189" Type="http://schemas.openxmlformats.org/officeDocument/2006/relationships/hyperlink" Target="http://www.pjhidalgo.gob.mx/transparencia/obligaciones/articulo69/I/2024/circular5_2024.pdf" TargetMode="External"/><Relationship Id="rId3" Type="http://schemas.openxmlformats.org/officeDocument/2006/relationships/hyperlink" Target="http://www.pjhidalgo.gob.mx/transparencia/obligaciones/articulo69/I/2022/acuerdos/acuerdo61_2018_pcj.pdf" TargetMode="External"/><Relationship Id="rId25" Type="http://schemas.openxmlformats.org/officeDocument/2006/relationships/hyperlink" Target="http://www.pjhidalgo.gob.mx/transparencia/obligaciones/articulo69/I/2022/acuerdos/A372016.pdf" TargetMode="External"/><Relationship Id="rId46" Type="http://schemas.openxmlformats.org/officeDocument/2006/relationships/hyperlink" Target="http://www.pjhidalgo.gob.mx/transparencia/obligaciones/articulo69/I/2024/Ley%20de%20Amparo.pdf" TargetMode="External"/><Relationship Id="rId67" Type="http://schemas.openxmlformats.org/officeDocument/2006/relationships/hyperlink" Target="http://www.pjhidalgo.gob.mx/transparencia/obligaciones/articulo69/I/2022/acuerdos/acuerdo23_2019_pcj.pdf" TargetMode="External"/><Relationship Id="rId116" Type="http://schemas.openxmlformats.org/officeDocument/2006/relationships/hyperlink" Target="http://www.pjhidalgo.gob.mx/transparencia/obligaciones/articulo69/I/2022/acuerdos/acuerdo01_2021_pcj.pdf" TargetMode="External"/><Relationship Id="rId137" Type="http://schemas.openxmlformats.org/officeDocument/2006/relationships/hyperlink" Target="http://www.pjhidalgo.gob.mx/transparencia/obligaciones/articulo69/I/2022/circular14_2021_pcj.pdf" TargetMode="External"/><Relationship Id="rId158" Type="http://schemas.openxmlformats.org/officeDocument/2006/relationships/hyperlink" Target="http://www.pjhidalgo.gob.mx/transparencia/obligaciones/articulo69/I/2023/acuerdos/acuerdo1_2023.pdf" TargetMode="External"/><Relationship Id="rId20" Type="http://schemas.openxmlformats.org/officeDocument/2006/relationships/hyperlink" Target="http://www.pjhidalgo.gob.mx/transparencia/obligaciones/articulo69/I/2024/C02.pdf" TargetMode="External"/><Relationship Id="rId41" Type="http://schemas.openxmlformats.org/officeDocument/2006/relationships/hyperlink" Target="http://www.pjhidalgo.gob.mx/transparencia/obligaciones/articulo69/I/2024/Ley%20General%20de%20Transparencia%20y%20Acceso%20a%20la%20Informacion%20Publica.pdf" TargetMode="External"/><Relationship Id="rId62" Type="http://schemas.openxmlformats.org/officeDocument/2006/relationships/hyperlink" Target="http://www.pjhidalgo.gob.mx/transparencia/obligaciones/articulo69/I/2024/TI009.pdf" TargetMode="External"/><Relationship Id="rId83" Type="http://schemas.openxmlformats.org/officeDocument/2006/relationships/hyperlink" Target="http://www.pjhidalgo.gob.mx/transparencia/obligaciones/articulo69/I/2022/ODN003.pdf" TargetMode="External"/><Relationship Id="rId88" Type="http://schemas.openxmlformats.org/officeDocument/2006/relationships/hyperlink" Target="http://www.pjhidalgo.gob.mx/transparencia/obligaciones/articulo69/I/2024/LNSIJPA.pdf" TargetMode="External"/><Relationship Id="rId111" Type="http://schemas.openxmlformats.org/officeDocument/2006/relationships/hyperlink" Target="http://www.pjhidalgo.gob.mx/transparencia/obligaciones/articulo69/I/2022/circular/circular03_2021_pcj.pdf" TargetMode="External"/><Relationship Id="rId132" Type="http://schemas.openxmlformats.org/officeDocument/2006/relationships/hyperlink" Target="http://www.pjhidalgo.gob.mx/transparencia/obligaciones/articulo69/I/2024/Codigo%20Penal%20para%20el%20Estado%20de%20Hidalgo.pdf" TargetMode="External"/><Relationship Id="rId153" Type="http://schemas.openxmlformats.org/officeDocument/2006/relationships/hyperlink" Target="http://www.pjhidalgo.gob.mx/transparencia/obligaciones/articulo69/I/2022/acuerdos/Acuerdo_general%2001_2021.pdf" TargetMode="External"/><Relationship Id="rId174" Type="http://schemas.openxmlformats.org/officeDocument/2006/relationships/hyperlink" Target="http://www.pjhidalgo.gob.mx/transparencia/obligaciones/articulo69/I/2024/Ley%20Federal%20Contra%20la%20Delincuencia%20Organizada.pdf" TargetMode="External"/><Relationship Id="rId179" Type="http://schemas.openxmlformats.org/officeDocument/2006/relationships/hyperlink" Target="http://www.pjhidalgo.gob.mx/transparencia/obligaciones/articulo69/I/2024/TI004.pdf" TargetMode="External"/><Relationship Id="rId190" Type="http://schemas.openxmlformats.org/officeDocument/2006/relationships/hyperlink" Target="http://www.pjhidalgo.gob.mx/transparencia/obligaciones/articulo69/I/2024/circular6_2024.pdf" TargetMode="External"/><Relationship Id="rId15" Type="http://schemas.openxmlformats.org/officeDocument/2006/relationships/hyperlink" Target="http://www.pjhidalgo.gob.mx/transparencia/obligaciones/articulo69/I/2024/Ley%20de%20los%20Derechos%20de%20Ni&#241;as,%20Ni&#241;os%20y%20Adolescentes%20para%20el%20Estado%20de%20Hidalgo.pdf" TargetMode="External"/><Relationship Id="rId36" Type="http://schemas.openxmlformats.org/officeDocument/2006/relationships/hyperlink" Target="http://www.pjhidalgo.gob.mx/transparencia/obligaciones/articulo69/I/2024/C05.pdf" TargetMode="External"/><Relationship Id="rId57" Type="http://schemas.openxmlformats.org/officeDocument/2006/relationships/hyperlink" Target="http://www.pjhidalgo.gob.mx/transparencia/obligaciones/articulo69/I/2024/TI015.pdf" TargetMode="External"/><Relationship Id="rId106" Type="http://schemas.openxmlformats.org/officeDocument/2006/relationships/hyperlink" Target="http://www.pjhidalgo.gob.mx/transparencia/obligaciones/articulo69/I/2022/acuerdos/acuerdo66_2020_pcj.pdf" TargetMode="External"/><Relationship Id="rId127" Type="http://schemas.openxmlformats.org/officeDocument/2006/relationships/hyperlink" Target="http://www.pjhidalgo.gob.mx/transparencia/obligaciones/articulo69/I/2022/acuerdo45_2021_pcj.pdf" TargetMode="External"/><Relationship Id="rId10" Type="http://schemas.openxmlformats.org/officeDocument/2006/relationships/hyperlink" Target="http://www.pjhidalgo.gob.mx/transparencia/obligaciones/articulo69/I/2022/acuerdos/A202018.pdf" TargetMode="External"/><Relationship Id="rId31" Type="http://schemas.openxmlformats.org/officeDocument/2006/relationships/hyperlink" Target="http://www.pjhidalgo.gob.mx/transparencia/obligaciones/articulo69/I/2022/DC001.pdf" TargetMode="External"/><Relationship Id="rId52" Type="http://schemas.openxmlformats.org/officeDocument/2006/relationships/hyperlink" Target="http://www.pjhidalgo.gob.mx/transparencia/obligaciones/articulo69/I/2024/LL003.pdf" TargetMode="External"/><Relationship Id="rId73" Type="http://schemas.openxmlformats.org/officeDocument/2006/relationships/hyperlink" Target="http://www.pjhidalgo.gob.mx/transparencia/obligaciones/articulo69/I/2022/acuerdos/acuerdo30_2019_pcj.pdf" TargetMode="External"/><Relationship Id="rId78" Type="http://schemas.openxmlformats.org/officeDocument/2006/relationships/hyperlink" Target="http://www.pjhidalgo.gob.mx/transparencia/obligaciones/articulo69/I/2024/RG002.pdf" TargetMode="External"/><Relationship Id="rId94" Type="http://schemas.openxmlformats.org/officeDocument/2006/relationships/hyperlink" Target="http://www.pjhidalgo.gob.mx/transparencia/obligaciones/articulo69/I/2022/acuerdos/acuerdo15_2020_pcj.pdf" TargetMode="External"/><Relationship Id="rId99" Type="http://schemas.openxmlformats.org/officeDocument/2006/relationships/hyperlink" Target="http://www.pjhidalgo.gob.mx/transparencia/obligaciones/articulo69/I/2022/acuerdos/acuerdo28_2020_pcj.pdf" TargetMode="External"/><Relationship Id="rId101" Type="http://schemas.openxmlformats.org/officeDocument/2006/relationships/hyperlink" Target="http://www.pjhidalgo.gob.mx/transparencia/obligaciones/articulo69/I/2022/acuerdos/acuerdo33_2020_pcj.pdf" TargetMode="External"/><Relationship Id="rId122" Type="http://schemas.openxmlformats.org/officeDocument/2006/relationships/hyperlink" Target="http://www.pjhidalgo.gob.mx/transparencia/obligaciones/articulo69/I/2022/acuerdos/acuerdo05_2022.pdf" TargetMode="External"/><Relationship Id="rId143" Type="http://schemas.openxmlformats.org/officeDocument/2006/relationships/hyperlink" Target="http://www.pjhidalgo.gob.mx/transparencia/obligaciones/articulo69/I/2022/circular20_2021_pcj.pdf" TargetMode="External"/><Relationship Id="rId148" Type="http://schemas.openxmlformats.org/officeDocument/2006/relationships/hyperlink" Target="http://www.pjhidalgo.gob.mx/transparencia/obligaciones/articulo69/I/2022/Protocolo%20para%20la%20realizacion%20de%20audiencias%20a%20distancia%20en%20el%20Sistema%20de%20Justicia%20Penal%20Acusatoria%20y%20Oral%20del%20Estado%20de%20Hidalgo.pdf" TargetMode="External"/><Relationship Id="rId164" Type="http://schemas.openxmlformats.org/officeDocument/2006/relationships/hyperlink" Target="http://www.pjhidalgo.gob.mx/transparencia/obligaciones/articulo69/I/2024/LOPSRM.pdf" TargetMode="External"/><Relationship Id="rId169" Type="http://schemas.openxmlformats.org/officeDocument/2006/relationships/hyperlink" Target="http://www.pjhidalgo.gob.mx/transparencia/obligaciones/articulo69/I/2024/circular1_2024.pdf" TargetMode="External"/><Relationship Id="rId185" Type="http://schemas.openxmlformats.org/officeDocument/2006/relationships/hyperlink" Target="http://www.pjhidalgo.gob.mx/transparencia/obligaciones/articulo69/I/2024/acuerdos/acuerdo01_2024.pdf" TargetMode="External"/><Relationship Id="rId4" Type="http://schemas.openxmlformats.org/officeDocument/2006/relationships/hyperlink" Target="http://www.pjhidalgo.gob.mx/transparencia/obligaciones/articulo69/I/2022/acuerdos/A572018.pdf" TargetMode="External"/><Relationship Id="rId9" Type="http://schemas.openxmlformats.org/officeDocument/2006/relationships/hyperlink" Target="http://www.pjhidalgo.gob.mx/transparencia/obligaciones/articulo69/I/2024/LEY%20GENERAL%20DE%20MEJORA%20REGULATORIA.pdf" TargetMode="External"/><Relationship Id="rId180" Type="http://schemas.openxmlformats.org/officeDocument/2006/relationships/hyperlink" Target="http://www.pjhidalgo.gob.mx/transparencia/obligaciones/articulo69/I/2024/TI003.pdf" TargetMode="External"/><Relationship Id="rId26" Type="http://schemas.openxmlformats.org/officeDocument/2006/relationships/hyperlink" Target="http://www.pjhidalgo.gob.mx/transparencia/obligaciones/articulo69/I/2022/acuerdos/A352016.pdf" TargetMode="External"/><Relationship Id="rId47" Type="http://schemas.openxmlformats.org/officeDocument/2006/relationships/hyperlink" Target="http://www.pjhidalgo.gob.mx/transparencia/obligaciones/articulo69/I/2024/Ley%20Organica%20de%20la%20Administracion%20Publica%20para%20el%20Estado.pdf" TargetMode="External"/><Relationship Id="rId68" Type="http://schemas.openxmlformats.org/officeDocument/2006/relationships/hyperlink" Target="http://www.pjhidalgo.gob.mx/transparencia/obligaciones/articulo69/I/2022/acuerdos/acuerdo24_2019_pcj.pdf" TargetMode="External"/><Relationship Id="rId89" Type="http://schemas.openxmlformats.org/officeDocument/2006/relationships/hyperlink" Target="http://www.pjhidalgo.gob.mx/transparencia/obligaciones/articulo69/I/2024/LG006.pdf" TargetMode="External"/><Relationship Id="rId112" Type="http://schemas.openxmlformats.org/officeDocument/2006/relationships/hyperlink" Target="http://www.pjhidalgo.gob.mx/transparencia/obligaciones/articulo69/I/2022/circular/circular04_2021_pcj.pdf" TargetMode="External"/><Relationship Id="rId133" Type="http://schemas.openxmlformats.org/officeDocument/2006/relationships/hyperlink" Target="http://www.pjhidalgo.gob.mx/transparencia/obligaciones/articulo69/I/2024/Ley%20Organica%20del%20Poder%20Judicial%20del%20Estado%20de%20Hidalgo.pdf" TargetMode="External"/><Relationship Id="rId154" Type="http://schemas.openxmlformats.org/officeDocument/2006/relationships/hyperlink" Target="http://www.pjhidalgo.gob.mx/transparencia/obligaciones/articulo69/I/2022/acuerdo46_2021_pcj.pdf" TargetMode="External"/><Relationship Id="rId175" Type="http://schemas.openxmlformats.org/officeDocument/2006/relationships/hyperlink" Target="http://www.pjhidalgo.gob.mx/transparencia/obligaciones/articulo69/I/2024/Reglamento%20del%20&#211;rgano%20Administrativo%20Desconcentrado%20Prevenci&#243;n%20y%20Readaptaci&#243;n%20Social.pdf" TargetMode="External"/><Relationship Id="rId16" Type="http://schemas.openxmlformats.org/officeDocument/2006/relationships/hyperlink" Target="http://www.pjhidalgo.gob.mx/transparencia/obligaciones/articulo69/I/2024/Ley%20de%20Proteccion%20de%20Datos%20Personales%20en%20posesion%20de%20sujetos%20obligados.pdf" TargetMode="External"/><Relationship Id="rId37" Type="http://schemas.openxmlformats.org/officeDocument/2006/relationships/hyperlink" Target="http://www.pjhidalgo.gob.mx/transparencia/obligaciones/articulo69/I/2024/C03.pdf" TargetMode="External"/><Relationship Id="rId58" Type="http://schemas.openxmlformats.org/officeDocument/2006/relationships/hyperlink" Target="http://www.pjhidalgo.gob.mx/transparencia/obligaciones/articulo69/I/2024/TI014.pdf" TargetMode="External"/><Relationship Id="rId79" Type="http://schemas.openxmlformats.org/officeDocument/2006/relationships/hyperlink" Target="http://www.pjhidalgo.gob.mx/transparencia/obligaciones/articulo69/I/2024/RG003.pdf" TargetMode="External"/><Relationship Id="rId102" Type="http://schemas.openxmlformats.org/officeDocument/2006/relationships/hyperlink" Target="http://www.pjhidalgo.gob.mx/transparencia/obligaciones/articulo69/I/2022/acuerdos/acuerdo38_2020_pcj.pdf" TargetMode="External"/><Relationship Id="rId123" Type="http://schemas.openxmlformats.org/officeDocument/2006/relationships/hyperlink" Target="http://www.pjhidalgo.gob.mx/transparencia/obligaciones/articulo69/I/2022/acuerdos/ACUERDO_GENERAL_27_2021.pdf" TargetMode="External"/><Relationship Id="rId144" Type="http://schemas.openxmlformats.org/officeDocument/2006/relationships/hyperlink" Target="http://www.pjhidalgo.gob.mx/transparencia/obligaciones/articulo69/I/2022/manual_organizacion_cj.pdf" TargetMode="External"/><Relationship Id="rId90" Type="http://schemas.openxmlformats.org/officeDocument/2006/relationships/hyperlink" Target="http://www.pjhidalgo.gob.mx/transparencia/obligaciones/articulo69/I/2024/Ley%20General%20de%20Sociedades%20Mercantiles.pdf" TargetMode="External"/><Relationship Id="rId165" Type="http://schemas.openxmlformats.org/officeDocument/2006/relationships/hyperlink" Target="http://www.pjhidalgo.gob.mx/transparencia/obligaciones/articulo69/I/2023/acuerdos/acuerdo11_2014.pdf" TargetMode="External"/><Relationship Id="rId186" Type="http://schemas.openxmlformats.org/officeDocument/2006/relationships/hyperlink" Target="http://www.pjhidalgo.gob.mx/transparencia/obligaciones/articulo69/I/2024/acuerdos/acuerdo21_2024.pdf" TargetMode="External"/><Relationship Id="rId27" Type="http://schemas.openxmlformats.org/officeDocument/2006/relationships/hyperlink" Target="http://www.pjhidalgo.gob.mx/transparencia/obligaciones/articulo69/I/2022/acuerdos/A162016.pdf" TargetMode="External"/><Relationship Id="rId48" Type="http://schemas.openxmlformats.org/officeDocument/2006/relationships/hyperlink" Target="http://www.pjhidalgo.gob.mx/transparencia/obligaciones/articulo69/I/2023/Ley%20de%20Transparencia%20y%20Acceso%20a%20la%20Informacion%20Publica%20para%20el%20Estado%20de%20Hidalgo.pdf" TargetMode="External"/><Relationship Id="rId69" Type="http://schemas.openxmlformats.org/officeDocument/2006/relationships/hyperlink" Target="http://www.pjhidalgo.gob.mx/transparencia/obligaciones/articulo69/I/2022/acuerdos/acuerdo25_2019_pcj.pdf" TargetMode="External"/><Relationship Id="rId113" Type="http://schemas.openxmlformats.org/officeDocument/2006/relationships/hyperlink" Target="http://www.pjhidalgo.gob.mx/transparencia/obligaciones/articulo69/I/2022/circular/circular05_2021_pcj.pdf" TargetMode="External"/><Relationship Id="rId134" Type="http://schemas.openxmlformats.org/officeDocument/2006/relationships/hyperlink" Target="http://www.pjhidalgo.gob.mx/transparencia/obligaciones/articulo69/I/2022/circular11_2021_pcj.pdf" TargetMode="External"/><Relationship Id="rId80" Type="http://schemas.openxmlformats.org/officeDocument/2006/relationships/hyperlink" Target="http://www.pjhidalgo.gob.mx/transparencia/obligaciones/articulo69/I/2022/ACO.pdf" TargetMode="External"/><Relationship Id="rId155" Type="http://schemas.openxmlformats.org/officeDocument/2006/relationships/hyperlink" Target="http://www.pjhidalgo.gob.mx/transparencia/obligaciones/articulo69/I/2022/acuerdos/acuerdo20_2022.pdf" TargetMode="External"/><Relationship Id="rId176" Type="http://schemas.openxmlformats.org/officeDocument/2006/relationships/hyperlink" Target="http://www.pjhidalgo.gob.mx/transparencia/obligaciones/articulo69/I/2024/TI005.pdf" TargetMode="External"/><Relationship Id="rId17" Type="http://schemas.openxmlformats.org/officeDocument/2006/relationships/hyperlink" Target="http://www.pjhidalgo.gob.mx/transparencia/obligaciones/articulo69/I/2024/LL015.pdf" TargetMode="External"/><Relationship Id="rId38" Type="http://schemas.openxmlformats.org/officeDocument/2006/relationships/hyperlink" Target="http://www.pjhidalgo.gob.mx/transparencia/obligaciones/articulo69/I/2024/LGV.pdf" TargetMode="External"/><Relationship Id="rId59" Type="http://schemas.openxmlformats.org/officeDocument/2006/relationships/hyperlink" Target="http://www.pjhidalgo.gob.mx/transparencia/obligaciones/articulo69/I/2024/TI013.pdf" TargetMode="External"/><Relationship Id="rId103" Type="http://schemas.openxmlformats.org/officeDocument/2006/relationships/hyperlink" Target="http://www.pjhidalgo.gob.mx/transparencia/obligaciones/articulo69/I/2022/acuerdos/acuerdo43_2020_pcj.pdf" TargetMode="External"/><Relationship Id="rId124" Type="http://schemas.openxmlformats.org/officeDocument/2006/relationships/hyperlink" Target="http://www.pjhidalgo.gob.mx/transparencia/obligaciones/articulo69/I/2022/acuerdos/AC30-2021-PCJPJEH.pdf" TargetMode="External"/><Relationship Id="rId70" Type="http://schemas.openxmlformats.org/officeDocument/2006/relationships/hyperlink" Target="http://www.pjhidalgo.gob.mx/transparencia/obligaciones/articulo69/I/2022/acuerdos/acuerdo26_2019_pcj.pdf" TargetMode="External"/><Relationship Id="rId91" Type="http://schemas.openxmlformats.org/officeDocument/2006/relationships/hyperlink" Target="http://www.pjhidalgo.gob.mx/transparencia/obligaciones/articulo69/I/2024/LGTOC.pdf" TargetMode="External"/><Relationship Id="rId145" Type="http://schemas.openxmlformats.org/officeDocument/2006/relationships/hyperlink" Target="http://www.pjhidalgo.gob.mx/transparencia/obligaciones/articulo69/I/2022/codigo_etica_pjeh.pdf" TargetMode="External"/><Relationship Id="rId166" Type="http://schemas.openxmlformats.org/officeDocument/2006/relationships/hyperlink" Target="http://www.pjhidalgo.gob.mx/transparencia/obligaciones/articulo69/I/2023/circular3_2023.pdf" TargetMode="External"/><Relationship Id="rId187" Type="http://schemas.openxmlformats.org/officeDocument/2006/relationships/hyperlink" Target="http://www.pjhidalgo.gob.mx/transparencia/obligaciones/articulo69/I/2024/acuerdos/acuerdo34_2024.pdf" TargetMode="External"/><Relationship Id="rId1" Type="http://schemas.openxmlformats.org/officeDocument/2006/relationships/hyperlink" Target="http://www.pjhidalgo.gob.mx/transparencia/obligaciones/articulo69/I/2022/acuerdos/acuerdo01_2019_pcj.pdf" TargetMode="External"/><Relationship Id="rId28" Type="http://schemas.openxmlformats.org/officeDocument/2006/relationships/hyperlink" Target="http://www.pjhidalgo.gob.mx/transparencia/obligaciones/articulo69/I/2022/acuerdos/A52015.pdf" TargetMode="External"/><Relationship Id="rId49" Type="http://schemas.openxmlformats.org/officeDocument/2006/relationships/hyperlink" Target="http://www.pjhidalgo.gob.mx/transparencia/obligaciones/articulo69/I/2024/LMASCEH.pdf" TargetMode="External"/><Relationship Id="rId114" Type="http://schemas.openxmlformats.org/officeDocument/2006/relationships/hyperlink" Target="http://www.pjhidalgo.gob.mx/transparencia/obligaciones/articulo69/I/2022/circular/circular06_2021_pcj.pdf" TargetMode="External"/><Relationship Id="rId60" Type="http://schemas.openxmlformats.org/officeDocument/2006/relationships/hyperlink" Target="http://www.pjhidalgo.gob.mx/transparencia/obligaciones/articulo69/I/2024/TI012.pdf" TargetMode="External"/><Relationship Id="rId81" Type="http://schemas.openxmlformats.org/officeDocument/2006/relationships/hyperlink" Target="http://www.pjhidalgo.gob.mx/transparencia/obligaciones/articulo69/I/2022/A132009.pdf" TargetMode="External"/><Relationship Id="rId135" Type="http://schemas.openxmlformats.org/officeDocument/2006/relationships/hyperlink" Target="http://www.pjhidalgo.gob.mx/transparencia/obligaciones/articulo69/I/2022/circular12_2021_pcj.pdf" TargetMode="External"/><Relationship Id="rId156" Type="http://schemas.openxmlformats.org/officeDocument/2006/relationships/hyperlink" Target="http://www.pjhidalgo.gob.mx/transparencia/obligaciones/articulo69/I/2024/circular02_2022.pdf" TargetMode="External"/><Relationship Id="rId177" Type="http://schemas.openxmlformats.org/officeDocument/2006/relationships/hyperlink" Target="http://www.pjhidalgo.gob.mx/transparencia/obligaciones/articulo69/I/2024/TI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tabSelected="1" topLeftCell="D139" workbookViewId="0">
      <selection activeCell="G152" sqref="G1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45566</v>
      </c>
      <c r="C8" s="2">
        <v>45657</v>
      </c>
      <c r="D8" t="s">
        <v>37</v>
      </c>
      <c r="E8" s="3" t="s">
        <v>37</v>
      </c>
      <c r="F8" s="6">
        <v>6246</v>
      </c>
      <c r="G8" s="6">
        <v>45373</v>
      </c>
      <c r="H8" s="8" t="s">
        <v>253</v>
      </c>
      <c r="I8" t="s">
        <v>243</v>
      </c>
      <c r="J8" s="2">
        <v>45670</v>
      </c>
    </row>
    <row r="9" spans="1:11" x14ac:dyDescent="0.25">
      <c r="A9">
        <v>2024</v>
      </c>
      <c r="B9" s="2">
        <v>45566</v>
      </c>
      <c r="C9" s="2">
        <v>45657</v>
      </c>
      <c r="D9" t="s">
        <v>46</v>
      </c>
      <c r="E9" s="4" t="s">
        <v>67</v>
      </c>
      <c r="F9" s="6">
        <v>45084</v>
      </c>
      <c r="G9" s="6">
        <v>45447</v>
      </c>
      <c r="H9" s="8" t="s">
        <v>254</v>
      </c>
      <c r="I9" t="s">
        <v>243</v>
      </c>
      <c r="J9" s="2">
        <v>45670</v>
      </c>
    </row>
    <row r="10" spans="1:11" x14ac:dyDescent="0.25">
      <c r="A10">
        <v>2024</v>
      </c>
      <c r="B10" s="2">
        <v>45566</v>
      </c>
      <c r="C10" s="2">
        <v>45657</v>
      </c>
      <c r="D10" t="s">
        <v>38</v>
      </c>
      <c r="E10" s="3" t="s">
        <v>68</v>
      </c>
      <c r="F10" s="6">
        <v>19278</v>
      </c>
      <c r="G10" s="6">
        <v>19278</v>
      </c>
      <c r="H10" s="8" t="s">
        <v>255</v>
      </c>
      <c r="I10" t="s">
        <v>243</v>
      </c>
      <c r="J10" s="2">
        <v>45670</v>
      </c>
    </row>
    <row r="11" spans="1:11" x14ac:dyDescent="0.25">
      <c r="A11">
        <v>2024</v>
      </c>
      <c r="B11" s="2">
        <v>45566</v>
      </c>
      <c r="C11" s="2">
        <v>45657</v>
      </c>
      <c r="D11" t="s">
        <v>38</v>
      </c>
      <c r="E11" s="3" t="s">
        <v>69</v>
      </c>
      <c r="F11" s="6">
        <v>28605</v>
      </c>
      <c r="G11" s="6">
        <v>28605</v>
      </c>
      <c r="H11" s="8" t="s">
        <v>271</v>
      </c>
      <c r="I11" t="s">
        <v>243</v>
      </c>
      <c r="J11" s="2">
        <v>45670</v>
      </c>
    </row>
    <row r="12" spans="1:11" x14ac:dyDescent="0.25">
      <c r="A12">
        <v>2024</v>
      </c>
      <c r="B12" s="2">
        <v>45566</v>
      </c>
      <c r="C12" s="2">
        <v>45657</v>
      </c>
      <c r="D12" t="s">
        <v>38</v>
      </c>
      <c r="E12" s="3" t="s">
        <v>70</v>
      </c>
      <c r="F12" s="6">
        <v>29713</v>
      </c>
      <c r="G12" s="6">
        <v>37273</v>
      </c>
      <c r="H12" s="8" t="s">
        <v>272</v>
      </c>
      <c r="I12" t="s">
        <v>243</v>
      </c>
      <c r="J12" s="2">
        <v>45670</v>
      </c>
    </row>
    <row r="13" spans="1:11" x14ac:dyDescent="0.25">
      <c r="A13">
        <v>2024</v>
      </c>
      <c r="B13" s="2">
        <v>45566</v>
      </c>
      <c r="C13" s="2">
        <v>45657</v>
      </c>
      <c r="D13" t="s">
        <v>38</v>
      </c>
      <c r="E13" s="3" t="s">
        <v>71</v>
      </c>
      <c r="F13" s="6">
        <v>29718</v>
      </c>
      <c r="G13" s="6">
        <v>29718</v>
      </c>
      <c r="H13" s="8" t="s">
        <v>273</v>
      </c>
      <c r="I13" t="s">
        <v>243</v>
      </c>
      <c r="J13" s="2">
        <v>45670</v>
      </c>
    </row>
    <row r="14" spans="1:11" x14ac:dyDescent="0.25">
      <c r="A14">
        <v>2024</v>
      </c>
      <c r="B14" s="2">
        <v>45566</v>
      </c>
      <c r="C14" s="2">
        <v>45657</v>
      </c>
      <c r="D14" t="s">
        <v>38</v>
      </c>
      <c r="E14" s="3" t="s">
        <v>72</v>
      </c>
      <c r="F14" s="6">
        <v>29718</v>
      </c>
      <c r="G14" s="6">
        <v>36586</v>
      </c>
      <c r="H14" s="8" t="s">
        <v>422</v>
      </c>
      <c r="I14" t="s">
        <v>243</v>
      </c>
      <c r="J14" s="2">
        <v>45670</v>
      </c>
    </row>
    <row r="15" spans="1:11" x14ac:dyDescent="0.25">
      <c r="A15">
        <v>2024</v>
      </c>
      <c r="B15" s="2">
        <v>45566</v>
      </c>
      <c r="C15" s="2">
        <v>45657</v>
      </c>
      <c r="D15" t="s">
        <v>38</v>
      </c>
      <c r="E15" s="3" t="s">
        <v>73</v>
      </c>
      <c r="F15" s="6">
        <v>29726</v>
      </c>
      <c r="G15" s="6">
        <v>29726</v>
      </c>
      <c r="H15" s="8" t="s">
        <v>274</v>
      </c>
      <c r="I15" t="s">
        <v>243</v>
      </c>
      <c r="J15" s="2">
        <v>45670</v>
      </c>
    </row>
    <row r="16" spans="1:11" x14ac:dyDescent="0.25">
      <c r="A16">
        <v>2024</v>
      </c>
      <c r="B16" s="2">
        <v>45566</v>
      </c>
      <c r="C16" s="2">
        <v>45657</v>
      </c>
      <c r="D16" t="s">
        <v>38</v>
      </c>
      <c r="E16" s="3" t="s">
        <v>74</v>
      </c>
      <c r="F16" s="6">
        <v>31477</v>
      </c>
      <c r="G16" s="6">
        <v>37379</v>
      </c>
      <c r="H16" s="8" t="s">
        <v>275</v>
      </c>
      <c r="I16" t="s">
        <v>243</v>
      </c>
      <c r="J16" s="2">
        <v>45670</v>
      </c>
    </row>
    <row r="17" spans="1:10" x14ac:dyDescent="0.25">
      <c r="A17">
        <v>2024</v>
      </c>
      <c r="B17" s="2">
        <v>45566</v>
      </c>
      <c r="C17" s="2">
        <v>45657</v>
      </c>
      <c r="D17" t="s">
        <v>38</v>
      </c>
      <c r="E17" s="3" t="s">
        <v>75</v>
      </c>
      <c r="F17" s="6">
        <v>32031</v>
      </c>
      <c r="G17" s="6">
        <v>32031</v>
      </c>
      <c r="H17" s="8" t="s">
        <v>276</v>
      </c>
      <c r="I17" t="s">
        <v>243</v>
      </c>
      <c r="J17" s="2">
        <v>45670</v>
      </c>
    </row>
    <row r="18" spans="1:10" x14ac:dyDescent="0.25">
      <c r="A18">
        <v>2024</v>
      </c>
      <c r="B18" s="2">
        <v>45566</v>
      </c>
      <c r="C18" s="2">
        <v>45657</v>
      </c>
      <c r="D18" t="s">
        <v>38</v>
      </c>
      <c r="E18" s="3" t="s">
        <v>76</v>
      </c>
      <c r="F18" s="6">
        <v>33262</v>
      </c>
      <c r="G18" s="6">
        <v>33262</v>
      </c>
      <c r="H18" s="8" t="s">
        <v>277</v>
      </c>
      <c r="I18" t="s">
        <v>243</v>
      </c>
      <c r="J18" s="2">
        <v>45670</v>
      </c>
    </row>
    <row r="19" spans="1:10" x14ac:dyDescent="0.25">
      <c r="A19">
        <v>2024</v>
      </c>
      <c r="B19" s="2">
        <v>45566</v>
      </c>
      <c r="C19" s="2">
        <v>45657</v>
      </c>
      <c r="D19" t="s">
        <v>38</v>
      </c>
      <c r="E19" s="3" t="s">
        <v>77</v>
      </c>
      <c r="F19" s="6">
        <v>33263</v>
      </c>
      <c r="G19" s="6">
        <v>35947</v>
      </c>
      <c r="H19" s="8" t="s">
        <v>278</v>
      </c>
      <c r="I19" t="s">
        <v>243</v>
      </c>
      <c r="J19" s="2">
        <v>45670</v>
      </c>
    </row>
    <row r="20" spans="1:10" x14ac:dyDescent="0.25">
      <c r="A20">
        <v>2024</v>
      </c>
      <c r="B20" s="2">
        <v>45566</v>
      </c>
      <c r="C20" s="2">
        <v>45657</v>
      </c>
      <c r="D20" t="s">
        <v>38</v>
      </c>
      <c r="E20" s="3" t="s">
        <v>78</v>
      </c>
      <c r="F20" s="6">
        <v>34656</v>
      </c>
      <c r="G20" s="6">
        <v>34656</v>
      </c>
      <c r="H20" s="8" t="s">
        <v>279</v>
      </c>
      <c r="I20" t="s">
        <v>243</v>
      </c>
      <c r="J20" s="2">
        <v>45670</v>
      </c>
    </row>
    <row r="21" spans="1:10" x14ac:dyDescent="0.25">
      <c r="A21">
        <v>2024</v>
      </c>
      <c r="B21" s="2">
        <v>45566</v>
      </c>
      <c r="C21" s="2">
        <v>45657</v>
      </c>
      <c r="D21" t="s">
        <v>38</v>
      </c>
      <c r="E21" s="3" t="s">
        <v>79</v>
      </c>
      <c r="F21" s="6">
        <v>34656</v>
      </c>
      <c r="G21" s="6">
        <v>34656</v>
      </c>
      <c r="H21" s="8" t="s">
        <v>280</v>
      </c>
      <c r="I21" t="s">
        <v>243</v>
      </c>
      <c r="J21" s="2">
        <v>45670</v>
      </c>
    </row>
    <row r="22" spans="1:10" x14ac:dyDescent="0.25">
      <c r="A22">
        <v>2024</v>
      </c>
      <c r="B22" s="2">
        <v>45566</v>
      </c>
      <c r="C22" s="2">
        <v>45657</v>
      </c>
      <c r="D22" t="s">
        <v>38</v>
      </c>
      <c r="E22" s="3" t="s">
        <v>80</v>
      </c>
      <c r="F22" s="6">
        <v>34925</v>
      </c>
      <c r="G22" s="6">
        <v>34925</v>
      </c>
      <c r="H22" s="8" t="s">
        <v>281</v>
      </c>
      <c r="I22" t="s">
        <v>243</v>
      </c>
      <c r="J22" s="2">
        <v>45670</v>
      </c>
    </row>
    <row r="23" spans="1:10" x14ac:dyDescent="0.25">
      <c r="A23">
        <v>2024</v>
      </c>
      <c r="B23" s="2">
        <v>45566</v>
      </c>
      <c r="C23" s="2">
        <v>45657</v>
      </c>
      <c r="D23" t="s">
        <v>38</v>
      </c>
      <c r="E23" s="3" t="s">
        <v>81</v>
      </c>
      <c r="F23" s="6">
        <v>35804</v>
      </c>
      <c r="G23" s="6">
        <v>35804</v>
      </c>
      <c r="H23" s="8" t="s">
        <v>282</v>
      </c>
      <c r="I23" t="s">
        <v>243</v>
      </c>
      <c r="J23" s="2">
        <v>45670</v>
      </c>
    </row>
    <row r="24" spans="1:10" x14ac:dyDescent="0.25">
      <c r="A24">
        <v>2024</v>
      </c>
      <c r="B24" s="2">
        <v>45566</v>
      </c>
      <c r="C24" s="2">
        <v>45657</v>
      </c>
      <c r="D24" t="s">
        <v>38</v>
      </c>
      <c r="E24" s="3" t="s">
        <v>82</v>
      </c>
      <c r="F24" s="6">
        <v>36179</v>
      </c>
      <c r="G24" s="6">
        <v>36179</v>
      </c>
      <c r="H24" s="8" t="s">
        <v>283</v>
      </c>
      <c r="I24" t="s">
        <v>243</v>
      </c>
      <c r="J24" s="2">
        <v>45670</v>
      </c>
    </row>
    <row r="25" spans="1:10" x14ac:dyDescent="0.25">
      <c r="A25">
        <v>2024</v>
      </c>
      <c r="B25" s="2">
        <v>45566</v>
      </c>
      <c r="C25" s="2">
        <v>45657</v>
      </c>
      <c r="D25" t="s">
        <v>38</v>
      </c>
      <c r="E25" s="3" t="s">
        <v>83</v>
      </c>
      <c r="F25" s="6">
        <v>37382</v>
      </c>
      <c r="G25" s="6">
        <v>41718</v>
      </c>
      <c r="H25" s="8" t="s">
        <v>284</v>
      </c>
      <c r="I25" t="s">
        <v>243</v>
      </c>
      <c r="J25" s="2">
        <v>45670</v>
      </c>
    </row>
    <row r="26" spans="1:10" x14ac:dyDescent="0.25">
      <c r="A26">
        <v>2024</v>
      </c>
      <c r="B26" s="2">
        <v>45566</v>
      </c>
      <c r="C26" s="2">
        <v>45657</v>
      </c>
      <c r="D26" t="s">
        <v>38</v>
      </c>
      <c r="E26" s="3" t="s">
        <v>84</v>
      </c>
      <c r="F26" s="6">
        <v>39570</v>
      </c>
      <c r="G26" s="6">
        <v>40885</v>
      </c>
      <c r="H26" s="8" t="s">
        <v>285</v>
      </c>
      <c r="I26" t="s">
        <v>243</v>
      </c>
      <c r="J26" s="2">
        <v>45670</v>
      </c>
    </row>
    <row r="27" spans="1:10" x14ac:dyDescent="0.25">
      <c r="A27">
        <v>2024</v>
      </c>
      <c r="B27" s="2">
        <v>45566</v>
      </c>
      <c r="C27" s="2">
        <v>45657</v>
      </c>
      <c r="D27" t="s">
        <v>38</v>
      </c>
      <c r="E27" s="3" t="s">
        <v>85</v>
      </c>
      <c r="F27" s="6">
        <v>40716</v>
      </c>
      <c r="G27" s="6">
        <v>40716</v>
      </c>
      <c r="H27" s="8" t="s">
        <v>286</v>
      </c>
      <c r="I27" t="s">
        <v>243</v>
      </c>
      <c r="J27" s="2">
        <v>45670</v>
      </c>
    </row>
    <row r="28" spans="1:10" x14ac:dyDescent="0.25">
      <c r="A28">
        <v>2024</v>
      </c>
      <c r="B28" s="2">
        <v>45566</v>
      </c>
      <c r="C28" s="2">
        <v>45657</v>
      </c>
      <c r="D28" t="s">
        <v>39</v>
      </c>
      <c r="E28" s="3" t="s">
        <v>86</v>
      </c>
      <c r="F28" s="6">
        <v>7580</v>
      </c>
      <c r="G28" s="6">
        <v>45264</v>
      </c>
      <c r="H28" s="8" t="s">
        <v>256</v>
      </c>
      <c r="I28" t="s">
        <v>243</v>
      </c>
      <c r="J28" s="2">
        <v>45670</v>
      </c>
    </row>
    <row r="29" spans="1:10" s="11" customFormat="1" x14ac:dyDescent="0.25">
      <c r="A29" s="11">
        <v>2024</v>
      </c>
      <c r="B29" s="2">
        <v>45566</v>
      </c>
      <c r="C29" s="2">
        <v>45657</v>
      </c>
      <c r="D29" s="11" t="s">
        <v>42</v>
      </c>
      <c r="E29" s="3" t="s">
        <v>424</v>
      </c>
      <c r="F29" s="6">
        <v>43686</v>
      </c>
      <c r="G29" s="6">
        <v>45383</v>
      </c>
      <c r="H29" s="8" t="s">
        <v>425</v>
      </c>
      <c r="I29" s="11" t="s">
        <v>243</v>
      </c>
      <c r="J29" s="2">
        <v>45670</v>
      </c>
    </row>
    <row r="30" spans="1:10" x14ac:dyDescent="0.25">
      <c r="A30">
        <v>2024</v>
      </c>
      <c r="B30" s="2">
        <v>45566</v>
      </c>
      <c r="C30" s="2">
        <v>45657</v>
      </c>
      <c r="D30" t="s">
        <v>42</v>
      </c>
      <c r="E30" s="3" t="s">
        <v>87</v>
      </c>
      <c r="F30" s="6">
        <v>41366</v>
      </c>
      <c r="G30" s="6">
        <v>44354</v>
      </c>
      <c r="H30" s="8" t="s">
        <v>257</v>
      </c>
      <c r="I30" t="s">
        <v>243</v>
      </c>
      <c r="J30" s="2">
        <v>45670</v>
      </c>
    </row>
    <row r="31" spans="1:10" s="10" customFormat="1" x14ac:dyDescent="0.25">
      <c r="A31" s="10">
        <v>2024</v>
      </c>
      <c r="B31" s="2">
        <v>45566</v>
      </c>
      <c r="C31" s="2">
        <v>45657</v>
      </c>
      <c r="D31" s="10" t="s">
        <v>42</v>
      </c>
      <c r="E31" s="3" t="s">
        <v>269</v>
      </c>
      <c r="F31" s="6">
        <v>25659</v>
      </c>
      <c r="G31" s="6">
        <v>45386</v>
      </c>
      <c r="H31" s="8" t="s">
        <v>270</v>
      </c>
      <c r="I31" s="10" t="s">
        <v>243</v>
      </c>
      <c r="J31" s="2">
        <v>45670</v>
      </c>
    </row>
    <row r="32" spans="1:10" x14ac:dyDescent="0.25">
      <c r="A32">
        <v>2024</v>
      </c>
      <c r="B32" s="2">
        <v>45566</v>
      </c>
      <c r="C32" s="2">
        <v>45657</v>
      </c>
      <c r="D32" t="s">
        <v>42</v>
      </c>
      <c r="E32" s="3" t="s">
        <v>88</v>
      </c>
      <c r="F32" s="7" t="s">
        <v>258</v>
      </c>
      <c r="G32" s="6">
        <v>44560</v>
      </c>
      <c r="H32" s="8" t="s">
        <v>287</v>
      </c>
      <c r="I32" t="s">
        <v>243</v>
      </c>
      <c r="J32" s="2">
        <v>45670</v>
      </c>
    </row>
    <row r="33" spans="1:10" s="12" customFormat="1" x14ac:dyDescent="0.25">
      <c r="A33" s="12">
        <v>2024</v>
      </c>
      <c r="B33" s="2">
        <v>45566</v>
      </c>
      <c r="C33" s="2">
        <v>45657</v>
      </c>
      <c r="D33" s="12" t="s">
        <v>42</v>
      </c>
      <c r="E33" s="3" t="s">
        <v>89</v>
      </c>
      <c r="F33" s="7">
        <v>35376</v>
      </c>
      <c r="G33" s="6">
        <v>44336</v>
      </c>
      <c r="H33" s="8" t="s">
        <v>288</v>
      </c>
      <c r="I33" s="12" t="s">
        <v>243</v>
      </c>
      <c r="J33" s="2">
        <v>45670</v>
      </c>
    </row>
    <row r="34" spans="1:10" x14ac:dyDescent="0.25">
      <c r="A34">
        <v>2024</v>
      </c>
      <c r="B34" s="2">
        <v>45566</v>
      </c>
      <c r="C34" s="2">
        <v>45657</v>
      </c>
      <c r="D34" t="s">
        <v>47</v>
      </c>
      <c r="E34" s="3" t="s">
        <v>426</v>
      </c>
      <c r="F34" s="7">
        <v>37382</v>
      </c>
      <c r="G34" s="6">
        <v>37382</v>
      </c>
      <c r="H34" s="8" t="s">
        <v>427</v>
      </c>
      <c r="I34" t="s">
        <v>243</v>
      </c>
      <c r="J34" s="2">
        <v>45670</v>
      </c>
    </row>
    <row r="35" spans="1:10" x14ac:dyDescent="0.25">
      <c r="A35">
        <v>2024</v>
      </c>
      <c r="B35" s="2">
        <v>45566</v>
      </c>
      <c r="C35" s="2">
        <v>45657</v>
      </c>
      <c r="D35" t="s">
        <v>41</v>
      </c>
      <c r="E35" s="3" t="s">
        <v>90</v>
      </c>
      <c r="F35" s="6">
        <v>41703</v>
      </c>
      <c r="G35" s="6">
        <v>45317</v>
      </c>
      <c r="H35" s="8" t="s">
        <v>244</v>
      </c>
      <c r="I35" t="s">
        <v>243</v>
      </c>
      <c r="J35" s="2">
        <v>45670</v>
      </c>
    </row>
    <row r="36" spans="1:10" x14ac:dyDescent="0.25">
      <c r="A36">
        <v>2024</v>
      </c>
      <c r="B36" s="2">
        <v>45566</v>
      </c>
      <c r="C36" s="2">
        <v>45657</v>
      </c>
      <c r="D36" t="s">
        <v>41</v>
      </c>
      <c r="E36" s="3" t="s">
        <v>91</v>
      </c>
      <c r="F36" s="6">
        <v>15761</v>
      </c>
      <c r="G36" s="6">
        <v>45084</v>
      </c>
      <c r="H36" s="8" t="s">
        <v>289</v>
      </c>
      <c r="I36" t="s">
        <v>243</v>
      </c>
      <c r="J36" s="2">
        <v>45670</v>
      </c>
    </row>
    <row r="37" spans="1:10" x14ac:dyDescent="0.25">
      <c r="A37">
        <v>2024</v>
      </c>
      <c r="B37" s="2">
        <v>45566</v>
      </c>
      <c r="C37" s="2">
        <v>45657</v>
      </c>
      <c r="D37" t="s">
        <v>41</v>
      </c>
      <c r="E37" s="3" t="s">
        <v>92</v>
      </c>
      <c r="F37" s="6">
        <v>42002</v>
      </c>
      <c r="G37" s="6">
        <v>45386</v>
      </c>
      <c r="H37" s="8" t="s">
        <v>259</v>
      </c>
      <c r="I37" t="s">
        <v>243</v>
      </c>
      <c r="J37" s="2">
        <v>45670</v>
      </c>
    </row>
    <row r="38" spans="1:10" x14ac:dyDescent="0.25">
      <c r="A38">
        <v>2024</v>
      </c>
      <c r="B38" s="2">
        <v>45566</v>
      </c>
      <c r="C38" s="2">
        <v>45657</v>
      </c>
      <c r="D38" t="s">
        <v>41</v>
      </c>
      <c r="E38" s="3" t="s">
        <v>93</v>
      </c>
      <c r="F38" s="6">
        <v>42537</v>
      </c>
      <c r="G38" s="6">
        <v>42537</v>
      </c>
      <c r="H38" s="8" t="s">
        <v>290</v>
      </c>
      <c r="I38" t="s">
        <v>243</v>
      </c>
      <c r="J38" s="2">
        <v>45670</v>
      </c>
    </row>
    <row r="39" spans="1:10" x14ac:dyDescent="0.25">
      <c r="A39">
        <v>2024</v>
      </c>
      <c r="B39" s="2">
        <v>45566</v>
      </c>
      <c r="C39" s="2">
        <v>45657</v>
      </c>
      <c r="D39" t="s">
        <v>41</v>
      </c>
      <c r="E39" s="3" t="s">
        <v>94</v>
      </c>
      <c r="F39" s="6">
        <v>42537</v>
      </c>
      <c r="G39" s="6">
        <v>44915</v>
      </c>
      <c r="H39" s="8" t="s">
        <v>260</v>
      </c>
      <c r="I39" t="s">
        <v>243</v>
      </c>
      <c r="J39" s="2">
        <v>45670</v>
      </c>
    </row>
    <row r="40" spans="1:10" x14ac:dyDescent="0.25">
      <c r="A40">
        <v>2024</v>
      </c>
      <c r="B40" s="2">
        <v>45566</v>
      </c>
      <c r="C40" s="2">
        <v>45657</v>
      </c>
      <c r="D40" t="s">
        <v>41</v>
      </c>
      <c r="E40" s="3" t="s">
        <v>95</v>
      </c>
      <c r="F40" s="6">
        <v>40512</v>
      </c>
      <c r="G40" s="6">
        <v>44336</v>
      </c>
      <c r="H40" s="8" t="s">
        <v>261</v>
      </c>
      <c r="I40" t="s">
        <v>243</v>
      </c>
      <c r="J40" s="2">
        <v>45670</v>
      </c>
    </row>
    <row r="41" spans="1:10" x14ac:dyDescent="0.25">
      <c r="A41">
        <v>2024</v>
      </c>
      <c r="B41" s="2">
        <v>45566</v>
      </c>
      <c r="C41" s="2">
        <v>45657</v>
      </c>
      <c r="D41" t="s">
        <v>41</v>
      </c>
      <c r="E41" s="3" t="s">
        <v>96</v>
      </c>
      <c r="F41" s="7">
        <v>41074</v>
      </c>
      <c r="G41" s="6">
        <v>45021</v>
      </c>
      <c r="H41" s="8" t="s">
        <v>262</v>
      </c>
      <c r="I41" t="s">
        <v>243</v>
      </c>
      <c r="J41" s="2">
        <v>45670</v>
      </c>
    </row>
    <row r="42" spans="1:10" x14ac:dyDescent="0.25">
      <c r="A42">
        <v>2024</v>
      </c>
      <c r="B42" s="2">
        <v>45566</v>
      </c>
      <c r="C42" s="2">
        <v>45657</v>
      </c>
      <c r="D42" t="s">
        <v>41</v>
      </c>
      <c r="E42" s="3" t="s">
        <v>97</v>
      </c>
      <c r="F42" s="6">
        <v>42128</v>
      </c>
      <c r="G42" s="6">
        <v>44336</v>
      </c>
      <c r="H42" s="8" t="s">
        <v>263</v>
      </c>
      <c r="I42" t="s">
        <v>243</v>
      </c>
      <c r="J42" s="2">
        <v>45670</v>
      </c>
    </row>
    <row r="43" spans="1:10" x14ac:dyDescent="0.25">
      <c r="A43">
        <v>2024</v>
      </c>
      <c r="B43" s="2">
        <v>45566</v>
      </c>
      <c r="C43" s="2">
        <v>45657</v>
      </c>
      <c r="D43" t="s">
        <v>41</v>
      </c>
      <c r="E43" s="3" t="s">
        <v>98</v>
      </c>
      <c r="F43" s="6">
        <v>39114</v>
      </c>
      <c r="G43" s="6">
        <v>45552</v>
      </c>
      <c r="H43" s="8" t="s">
        <v>245</v>
      </c>
      <c r="I43" t="s">
        <v>243</v>
      </c>
      <c r="J43" s="2">
        <v>45670</v>
      </c>
    </row>
    <row r="44" spans="1:10" x14ac:dyDescent="0.25">
      <c r="A44">
        <v>2024</v>
      </c>
      <c r="B44" s="2">
        <v>45566</v>
      </c>
      <c r="C44" s="2">
        <v>45657</v>
      </c>
      <c r="D44" t="s">
        <v>41</v>
      </c>
      <c r="E44" s="3" t="s">
        <v>99</v>
      </c>
      <c r="F44" s="6">
        <v>30719</v>
      </c>
      <c r="G44" s="6">
        <v>45383</v>
      </c>
      <c r="H44" s="8" t="s">
        <v>291</v>
      </c>
      <c r="I44" t="s">
        <v>243</v>
      </c>
      <c r="J44" s="2">
        <v>45670</v>
      </c>
    </row>
    <row r="45" spans="1:10" x14ac:dyDescent="0.25">
      <c r="A45">
        <v>2024</v>
      </c>
      <c r="B45" s="2">
        <v>45566</v>
      </c>
      <c r="C45" s="2">
        <v>45657</v>
      </c>
      <c r="D45" t="s">
        <v>41</v>
      </c>
      <c r="E45" s="3" t="s">
        <v>100</v>
      </c>
      <c r="F45" s="7">
        <v>41283</v>
      </c>
      <c r="G45" s="6">
        <v>45383</v>
      </c>
      <c r="H45" s="8" t="s">
        <v>292</v>
      </c>
      <c r="I45" t="s">
        <v>243</v>
      </c>
      <c r="J45" s="2">
        <v>45670</v>
      </c>
    </row>
    <row r="46" spans="1:10" x14ac:dyDescent="0.25">
      <c r="A46">
        <v>2024</v>
      </c>
      <c r="B46" s="2">
        <v>45566</v>
      </c>
      <c r="C46" s="2">
        <v>45657</v>
      </c>
      <c r="D46" t="s">
        <v>41</v>
      </c>
      <c r="E46" s="3" t="s">
        <v>101</v>
      </c>
      <c r="F46" s="6">
        <v>42912</v>
      </c>
      <c r="G46" s="6">
        <v>44679</v>
      </c>
      <c r="H46" s="8" t="s">
        <v>264</v>
      </c>
      <c r="I46" t="s">
        <v>243</v>
      </c>
      <c r="J46" s="2">
        <v>45670</v>
      </c>
    </row>
    <row r="47" spans="1:10" x14ac:dyDescent="0.25">
      <c r="A47">
        <v>2024</v>
      </c>
      <c r="B47" s="2">
        <v>45566</v>
      </c>
      <c r="C47" s="2">
        <v>45657</v>
      </c>
      <c r="D47" t="s">
        <v>41</v>
      </c>
      <c r="E47" s="3" t="s">
        <v>102</v>
      </c>
      <c r="F47" s="6">
        <v>41977</v>
      </c>
      <c r="G47" s="6">
        <v>45439</v>
      </c>
      <c r="H47" s="8" t="s">
        <v>293</v>
      </c>
      <c r="I47" t="s">
        <v>243</v>
      </c>
      <c r="J47" s="2">
        <v>45670</v>
      </c>
    </row>
    <row r="48" spans="1:10" x14ac:dyDescent="0.25">
      <c r="A48">
        <v>2024</v>
      </c>
      <c r="B48" s="2">
        <v>45566</v>
      </c>
      <c r="C48" s="2">
        <v>45657</v>
      </c>
      <c r="D48" t="s">
        <v>41</v>
      </c>
      <c r="E48" s="3" t="s">
        <v>103</v>
      </c>
      <c r="F48" s="6">
        <v>43238</v>
      </c>
      <c r="G48" s="6">
        <v>44336</v>
      </c>
      <c r="H48" s="8" t="s">
        <v>294</v>
      </c>
      <c r="I48" t="s">
        <v>243</v>
      </c>
      <c r="J48" s="2">
        <v>45670</v>
      </c>
    </row>
    <row r="49" spans="1:10" x14ac:dyDescent="0.25">
      <c r="A49">
        <v>2024</v>
      </c>
      <c r="B49" s="2">
        <v>45566</v>
      </c>
      <c r="C49" s="2">
        <v>45657</v>
      </c>
      <c r="D49" t="s">
        <v>41</v>
      </c>
      <c r="E49" s="3" t="s">
        <v>104</v>
      </c>
      <c r="F49" s="6">
        <v>43266</v>
      </c>
      <c r="G49" s="6">
        <v>44945</v>
      </c>
      <c r="H49" s="8" t="s">
        <v>295</v>
      </c>
      <c r="I49" t="s">
        <v>243</v>
      </c>
      <c r="J49" s="2">
        <v>45670</v>
      </c>
    </row>
    <row r="50" spans="1:10" x14ac:dyDescent="0.25">
      <c r="A50">
        <v>2024</v>
      </c>
      <c r="B50" s="2">
        <v>45566</v>
      </c>
      <c r="C50" s="2">
        <v>45657</v>
      </c>
      <c r="D50" t="s">
        <v>41</v>
      </c>
      <c r="E50" s="3" t="s">
        <v>105</v>
      </c>
      <c r="F50" s="6">
        <v>11928</v>
      </c>
      <c r="G50" s="6">
        <v>45377</v>
      </c>
      <c r="H50" s="8" t="s">
        <v>265</v>
      </c>
      <c r="I50" t="s">
        <v>243</v>
      </c>
      <c r="J50" s="2">
        <v>45670</v>
      </c>
    </row>
    <row r="51" spans="1:10" x14ac:dyDescent="0.25">
      <c r="A51">
        <v>2024</v>
      </c>
      <c r="B51" s="2">
        <v>45566</v>
      </c>
      <c r="C51" s="2">
        <v>45657</v>
      </c>
      <c r="D51" t="s">
        <v>41</v>
      </c>
      <c r="E51" s="3" t="s">
        <v>106</v>
      </c>
      <c r="F51" s="6">
        <v>12635</v>
      </c>
      <c r="G51" s="6">
        <v>45288</v>
      </c>
      <c r="H51" s="8" t="s">
        <v>266</v>
      </c>
      <c r="I51" t="s">
        <v>243</v>
      </c>
      <c r="J51" s="2">
        <v>45670</v>
      </c>
    </row>
    <row r="52" spans="1:10" x14ac:dyDescent="0.25">
      <c r="A52">
        <v>2024</v>
      </c>
      <c r="B52" s="2">
        <v>45566</v>
      </c>
      <c r="C52" s="2">
        <v>45657</v>
      </c>
      <c r="D52" t="s">
        <v>44</v>
      </c>
      <c r="E52" s="3" t="s">
        <v>107</v>
      </c>
      <c r="F52" s="6">
        <v>20820</v>
      </c>
      <c r="G52" s="6">
        <v>29602</v>
      </c>
      <c r="H52" s="8" t="s">
        <v>296</v>
      </c>
      <c r="I52" t="s">
        <v>243</v>
      </c>
      <c r="J52" s="2">
        <v>45670</v>
      </c>
    </row>
    <row r="53" spans="1:10" x14ac:dyDescent="0.25">
      <c r="A53">
        <v>2024</v>
      </c>
      <c r="B53" s="2">
        <v>45566</v>
      </c>
      <c r="C53" s="2">
        <v>45657</v>
      </c>
      <c r="D53" t="s">
        <v>44</v>
      </c>
      <c r="E53" s="3" t="s">
        <v>108</v>
      </c>
      <c r="F53" s="6">
        <v>29951</v>
      </c>
      <c r="G53" s="6">
        <v>37109</v>
      </c>
      <c r="H53" s="8" t="s">
        <v>297</v>
      </c>
      <c r="I53" t="s">
        <v>243</v>
      </c>
      <c r="J53" s="2">
        <v>45670</v>
      </c>
    </row>
    <row r="54" spans="1:10" x14ac:dyDescent="0.25">
      <c r="A54">
        <v>2024</v>
      </c>
      <c r="B54" s="2">
        <v>45566</v>
      </c>
      <c r="C54" s="2">
        <v>45657</v>
      </c>
      <c r="D54" t="s">
        <v>44</v>
      </c>
      <c r="E54" s="3" t="s">
        <v>109</v>
      </c>
      <c r="F54" s="7">
        <v>30841</v>
      </c>
      <c r="G54" s="6">
        <v>43082</v>
      </c>
      <c r="H54" s="8" t="s">
        <v>298</v>
      </c>
      <c r="I54" t="s">
        <v>243</v>
      </c>
      <c r="J54" s="2">
        <v>45670</v>
      </c>
    </row>
    <row r="55" spans="1:10" x14ac:dyDescent="0.25">
      <c r="A55">
        <v>2024</v>
      </c>
      <c r="B55" s="2">
        <v>45566</v>
      </c>
      <c r="C55" s="2">
        <v>45657</v>
      </c>
      <c r="D55" t="s">
        <v>44</v>
      </c>
      <c r="E55" s="3" t="s">
        <v>110</v>
      </c>
      <c r="F55" s="6">
        <v>32142</v>
      </c>
      <c r="G55" s="6">
        <v>45429</v>
      </c>
      <c r="H55" s="8" t="s">
        <v>299</v>
      </c>
      <c r="I55" t="s">
        <v>243</v>
      </c>
      <c r="J55" s="2">
        <v>45670</v>
      </c>
    </row>
    <row r="56" spans="1:10" x14ac:dyDescent="0.25">
      <c r="A56">
        <v>2024</v>
      </c>
      <c r="B56" s="2">
        <v>45566</v>
      </c>
      <c r="C56" s="2">
        <v>45657</v>
      </c>
      <c r="D56" t="s">
        <v>44</v>
      </c>
      <c r="E56" s="3" t="s">
        <v>111</v>
      </c>
      <c r="F56" s="6">
        <v>39181</v>
      </c>
      <c r="G56" s="6">
        <v>45461</v>
      </c>
      <c r="H56" s="8" t="s">
        <v>267</v>
      </c>
      <c r="I56" t="s">
        <v>243</v>
      </c>
      <c r="J56" s="2">
        <v>45670</v>
      </c>
    </row>
    <row r="57" spans="1:10" x14ac:dyDescent="0.25">
      <c r="A57">
        <v>2024</v>
      </c>
      <c r="B57" s="2">
        <v>45566</v>
      </c>
      <c r="C57" s="2">
        <v>45657</v>
      </c>
      <c r="D57" t="s">
        <v>44</v>
      </c>
      <c r="E57" s="3" t="s">
        <v>112</v>
      </c>
      <c r="F57" s="6">
        <v>43787</v>
      </c>
      <c r="G57" s="6">
        <v>43787</v>
      </c>
      <c r="H57" s="8" t="s">
        <v>300</v>
      </c>
      <c r="I57" t="s">
        <v>243</v>
      </c>
      <c r="J57" s="2">
        <v>45670</v>
      </c>
    </row>
    <row r="58" spans="1:10" x14ac:dyDescent="0.25">
      <c r="A58">
        <v>2024</v>
      </c>
      <c r="B58" s="2">
        <v>45566</v>
      </c>
      <c r="C58" s="2">
        <v>45657</v>
      </c>
      <c r="D58" t="s">
        <v>44</v>
      </c>
      <c r="E58" s="3" t="s">
        <v>113</v>
      </c>
      <c r="F58" s="7">
        <v>40588</v>
      </c>
      <c r="G58" s="6">
        <v>42597</v>
      </c>
      <c r="H58" s="8" t="s">
        <v>301</v>
      </c>
      <c r="I58" t="s">
        <v>243</v>
      </c>
      <c r="J58" s="2">
        <v>45670</v>
      </c>
    </row>
    <row r="59" spans="1:10" x14ac:dyDescent="0.25">
      <c r="A59">
        <v>2024</v>
      </c>
      <c r="B59" s="2">
        <v>45566</v>
      </c>
      <c r="C59" s="2">
        <v>45657</v>
      </c>
      <c r="D59" t="s">
        <v>44</v>
      </c>
      <c r="E59" s="3" t="s">
        <v>114</v>
      </c>
      <c r="F59" s="6">
        <v>41148</v>
      </c>
      <c r="G59" s="6">
        <v>45400</v>
      </c>
      <c r="H59" s="8" t="s">
        <v>302</v>
      </c>
      <c r="I59" t="s">
        <v>243</v>
      </c>
      <c r="J59" s="2">
        <v>45670</v>
      </c>
    </row>
    <row r="60" spans="1:10" x14ac:dyDescent="0.25">
      <c r="A60">
        <v>2024</v>
      </c>
      <c r="B60" s="2">
        <v>45566</v>
      </c>
      <c r="C60" s="2">
        <v>45657</v>
      </c>
      <c r="D60" t="s">
        <v>44</v>
      </c>
      <c r="E60" s="3" t="s">
        <v>115</v>
      </c>
      <c r="F60" s="6">
        <v>41358</v>
      </c>
      <c r="G60" s="6">
        <v>45075</v>
      </c>
      <c r="H60" s="8" t="s">
        <v>303</v>
      </c>
      <c r="I60" t="s">
        <v>243</v>
      </c>
      <c r="J60" s="2">
        <v>45670</v>
      </c>
    </row>
    <row r="61" spans="1:10" x14ac:dyDescent="0.25">
      <c r="A61">
        <v>2024</v>
      </c>
      <c r="B61" s="2">
        <v>45566</v>
      </c>
      <c r="C61" s="2">
        <v>45657</v>
      </c>
      <c r="D61" t="s">
        <v>44</v>
      </c>
      <c r="E61" s="3" t="s">
        <v>116</v>
      </c>
      <c r="F61" s="6">
        <v>41519</v>
      </c>
      <c r="G61" s="6">
        <v>45366</v>
      </c>
      <c r="H61" s="8" t="s">
        <v>304</v>
      </c>
      <c r="I61" t="s">
        <v>243</v>
      </c>
      <c r="J61" s="2">
        <v>45670</v>
      </c>
    </row>
    <row r="62" spans="1:10" x14ac:dyDescent="0.25">
      <c r="A62">
        <v>2024</v>
      </c>
      <c r="B62" s="2">
        <v>45566</v>
      </c>
      <c r="C62" s="2">
        <v>45657</v>
      </c>
      <c r="D62" t="s">
        <v>44</v>
      </c>
      <c r="E62" s="3" t="s">
        <v>117</v>
      </c>
      <c r="F62" s="7">
        <v>45016</v>
      </c>
      <c r="G62" s="6">
        <v>45016</v>
      </c>
      <c r="H62" s="8" t="s">
        <v>305</v>
      </c>
      <c r="I62" t="s">
        <v>243</v>
      </c>
      <c r="J62" s="2">
        <v>45670</v>
      </c>
    </row>
    <row r="63" spans="1:10" x14ac:dyDescent="0.25">
      <c r="A63">
        <v>2024</v>
      </c>
      <c r="B63" s="2">
        <v>45566</v>
      </c>
      <c r="C63" s="2">
        <v>45657</v>
      </c>
      <c r="D63" t="s">
        <v>44</v>
      </c>
      <c r="E63" s="3" t="s">
        <v>118</v>
      </c>
      <c r="F63" s="6">
        <v>45421</v>
      </c>
      <c r="G63" s="6">
        <v>45421</v>
      </c>
      <c r="H63" s="8" t="s">
        <v>306</v>
      </c>
      <c r="I63" t="s">
        <v>243</v>
      </c>
      <c r="J63" s="2">
        <v>45670</v>
      </c>
    </row>
    <row r="64" spans="1:10" x14ac:dyDescent="0.25">
      <c r="A64">
        <v>2024</v>
      </c>
      <c r="B64" s="2">
        <v>45566</v>
      </c>
      <c r="C64" s="2">
        <v>45657</v>
      </c>
      <c r="D64" t="s">
        <v>44</v>
      </c>
      <c r="E64" s="3" t="s">
        <v>119</v>
      </c>
      <c r="F64" s="6">
        <v>42261</v>
      </c>
      <c r="G64" s="6">
        <v>45429</v>
      </c>
      <c r="H64" s="8" t="s">
        <v>419</v>
      </c>
      <c r="I64" t="s">
        <v>243</v>
      </c>
      <c r="J64" s="2">
        <v>45670</v>
      </c>
    </row>
    <row r="65" spans="1:10" x14ac:dyDescent="0.25">
      <c r="A65">
        <v>2024</v>
      </c>
      <c r="B65" s="2">
        <v>45566</v>
      </c>
      <c r="C65" s="2">
        <v>45657</v>
      </c>
      <c r="D65" t="s">
        <v>44</v>
      </c>
      <c r="E65" s="3" t="s">
        <v>120</v>
      </c>
      <c r="F65" s="6">
        <v>42494</v>
      </c>
      <c r="G65" s="6">
        <v>45415</v>
      </c>
      <c r="H65" s="8" t="s">
        <v>420</v>
      </c>
      <c r="I65" t="s">
        <v>243</v>
      </c>
      <c r="J65" s="2">
        <v>45670</v>
      </c>
    </row>
    <row r="66" spans="1:10" x14ac:dyDescent="0.25">
      <c r="A66">
        <v>2024</v>
      </c>
      <c r="B66" s="2">
        <v>45566</v>
      </c>
      <c r="C66" s="2">
        <v>45657</v>
      </c>
      <c r="D66" t="s">
        <v>44</v>
      </c>
      <c r="E66" s="3" t="s">
        <v>121</v>
      </c>
      <c r="F66" s="7">
        <v>15455</v>
      </c>
      <c r="G66" s="6">
        <v>15455</v>
      </c>
      <c r="H66" s="8" t="s">
        <v>307</v>
      </c>
      <c r="I66" t="s">
        <v>243</v>
      </c>
      <c r="J66" s="2">
        <v>45670</v>
      </c>
    </row>
    <row r="67" spans="1:10" x14ac:dyDescent="0.25">
      <c r="A67">
        <v>2024</v>
      </c>
      <c r="B67" s="2">
        <v>45566</v>
      </c>
      <c r="C67" s="2">
        <v>45657</v>
      </c>
      <c r="D67" t="s">
        <v>44</v>
      </c>
      <c r="E67" s="3" t="s">
        <v>122</v>
      </c>
      <c r="F67" s="6">
        <v>42926</v>
      </c>
      <c r="G67" s="6">
        <v>44452</v>
      </c>
      <c r="H67" s="8" t="s">
        <v>308</v>
      </c>
      <c r="I67" t="s">
        <v>243</v>
      </c>
      <c r="J67" s="2">
        <v>45670</v>
      </c>
    </row>
    <row r="68" spans="1:10" x14ac:dyDescent="0.25">
      <c r="A68">
        <v>2024</v>
      </c>
      <c r="B68" s="2">
        <v>45566</v>
      </c>
      <c r="C68" s="2">
        <v>45657</v>
      </c>
      <c r="D68" t="s">
        <v>44</v>
      </c>
      <c r="E68" s="3" t="s">
        <v>123</v>
      </c>
      <c r="F68" s="6">
        <v>42940</v>
      </c>
      <c r="G68" s="6">
        <v>44739</v>
      </c>
      <c r="H68" s="8" t="s">
        <v>309</v>
      </c>
      <c r="I68" t="s">
        <v>243</v>
      </c>
      <c r="J68" s="2">
        <v>45670</v>
      </c>
    </row>
    <row r="69" spans="1:10" x14ac:dyDescent="0.25">
      <c r="A69">
        <v>2024</v>
      </c>
      <c r="B69" s="2">
        <v>45566</v>
      </c>
      <c r="C69" s="2">
        <v>45657</v>
      </c>
      <c r="D69" t="s">
        <v>44</v>
      </c>
      <c r="E69" s="3" t="s">
        <v>124</v>
      </c>
      <c r="F69" s="6">
        <v>42144</v>
      </c>
      <c r="G69" s="6">
        <v>45552</v>
      </c>
      <c r="H69" s="8" t="s">
        <v>428</v>
      </c>
      <c r="I69" t="s">
        <v>243</v>
      </c>
      <c r="J69" s="2">
        <v>45670</v>
      </c>
    </row>
    <row r="70" spans="1:10" x14ac:dyDescent="0.25">
      <c r="A70">
        <v>2024</v>
      </c>
      <c r="B70" s="2">
        <v>45566</v>
      </c>
      <c r="C70" s="2">
        <v>45657</v>
      </c>
      <c r="D70" t="s">
        <v>44</v>
      </c>
      <c r="E70" s="3" t="s">
        <v>125</v>
      </c>
      <c r="F70" s="6">
        <v>39447</v>
      </c>
      <c r="G70" s="6">
        <v>45552</v>
      </c>
      <c r="H70" s="8" t="s">
        <v>429</v>
      </c>
      <c r="I70" t="s">
        <v>243</v>
      </c>
      <c r="J70" s="2">
        <v>45670</v>
      </c>
    </row>
    <row r="71" spans="1:10" x14ac:dyDescent="0.25">
      <c r="A71">
        <v>2024</v>
      </c>
      <c r="B71" s="2">
        <v>45566</v>
      </c>
      <c r="C71" s="2">
        <v>45657</v>
      </c>
      <c r="D71" t="s">
        <v>44</v>
      </c>
      <c r="E71" s="3" t="s">
        <v>126</v>
      </c>
      <c r="F71" s="6">
        <v>40203</v>
      </c>
      <c r="G71" s="6">
        <v>45524</v>
      </c>
      <c r="H71" s="8" t="s">
        <v>310</v>
      </c>
      <c r="I71" t="s">
        <v>243</v>
      </c>
      <c r="J71" s="2">
        <v>45670</v>
      </c>
    </row>
    <row r="72" spans="1:10" x14ac:dyDescent="0.25">
      <c r="A72">
        <v>2024</v>
      </c>
      <c r="B72" s="2">
        <v>45566</v>
      </c>
      <c r="C72" s="2">
        <v>45657</v>
      </c>
      <c r="D72" t="s">
        <v>44</v>
      </c>
      <c r="E72" s="3" t="s">
        <v>127</v>
      </c>
      <c r="F72" s="6">
        <v>44032</v>
      </c>
      <c r="G72" s="6">
        <v>44032</v>
      </c>
      <c r="H72" s="8" t="s">
        <v>311</v>
      </c>
      <c r="I72" t="s">
        <v>243</v>
      </c>
      <c r="J72" s="2">
        <v>45670</v>
      </c>
    </row>
    <row r="73" spans="1:10" x14ac:dyDescent="0.25">
      <c r="A73">
        <v>2024</v>
      </c>
      <c r="B73" s="2">
        <v>45566</v>
      </c>
      <c r="C73" s="2">
        <v>45657</v>
      </c>
      <c r="D73" t="s">
        <v>44</v>
      </c>
      <c r="E73" s="3" t="s">
        <v>128</v>
      </c>
      <c r="F73" s="6">
        <v>44440</v>
      </c>
      <c r="G73" s="6">
        <v>45372</v>
      </c>
      <c r="H73" s="8" t="s">
        <v>312</v>
      </c>
      <c r="I73" t="s">
        <v>243</v>
      </c>
      <c r="J73" s="2">
        <v>45670</v>
      </c>
    </row>
    <row r="74" spans="1:10" x14ac:dyDescent="0.25">
      <c r="A74">
        <v>2024</v>
      </c>
      <c r="B74" s="2">
        <v>45566</v>
      </c>
      <c r="C74" s="2">
        <v>45657</v>
      </c>
      <c r="D74" t="s">
        <v>44</v>
      </c>
      <c r="E74" s="5" t="s">
        <v>129</v>
      </c>
      <c r="F74" s="6">
        <v>44432</v>
      </c>
      <c r="G74" s="6">
        <v>45117</v>
      </c>
      <c r="H74" s="8" t="s">
        <v>313</v>
      </c>
      <c r="I74" t="s">
        <v>243</v>
      </c>
      <c r="J74" s="2">
        <v>45670</v>
      </c>
    </row>
    <row r="75" spans="1:10" x14ac:dyDescent="0.25">
      <c r="A75">
        <v>2024</v>
      </c>
      <c r="B75" s="2">
        <v>45566</v>
      </c>
      <c r="C75" s="2">
        <v>45657</v>
      </c>
      <c r="D75" t="s">
        <v>46</v>
      </c>
      <c r="E75" s="3" t="s">
        <v>130</v>
      </c>
      <c r="F75" s="7">
        <v>14892</v>
      </c>
      <c r="G75" s="6">
        <v>45386</v>
      </c>
      <c r="H75" s="8" t="s">
        <v>314</v>
      </c>
      <c r="I75" t="s">
        <v>243</v>
      </c>
      <c r="J75" s="2">
        <v>45670</v>
      </c>
    </row>
    <row r="76" spans="1:10" x14ac:dyDescent="0.25">
      <c r="A76">
        <v>2024</v>
      </c>
      <c r="B76" s="2">
        <v>45566</v>
      </c>
      <c r="C76" s="2">
        <v>45657</v>
      </c>
      <c r="D76" t="s">
        <v>46</v>
      </c>
      <c r="E76" s="3" t="s">
        <v>131</v>
      </c>
      <c r="F76" s="6">
        <v>14946</v>
      </c>
      <c r="G76" s="6">
        <v>42912</v>
      </c>
      <c r="H76" s="8" t="s">
        <v>315</v>
      </c>
      <c r="I76" t="s">
        <v>243</v>
      </c>
      <c r="J76" s="2">
        <v>45670</v>
      </c>
    </row>
    <row r="77" spans="1:10" x14ac:dyDescent="0.25">
      <c r="A77">
        <v>2024</v>
      </c>
      <c r="B77" s="2">
        <v>45566</v>
      </c>
      <c r="C77" s="2">
        <v>45657</v>
      </c>
      <c r="D77" t="s">
        <v>46</v>
      </c>
      <c r="E77" s="3" t="s">
        <v>132</v>
      </c>
      <c r="F77" s="6">
        <v>33033</v>
      </c>
      <c r="G77" s="6">
        <v>42583</v>
      </c>
      <c r="H77" s="8" t="s">
        <v>316</v>
      </c>
      <c r="I77" t="s">
        <v>243</v>
      </c>
      <c r="J77" s="2">
        <v>45670</v>
      </c>
    </row>
    <row r="78" spans="1:10" x14ac:dyDescent="0.25">
      <c r="A78">
        <v>2024</v>
      </c>
      <c r="B78" s="2">
        <v>45566</v>
      </c>
      <c r="C78" s="2">
        <v>45657</v>
      </c>
      <c r="D78" t="s">
        <v>46</v>
      </c>
      <c r="E78" s="3" t="s">
        <v>133</v>
      </c>
      <c r="F78" s="6">
        <v>33033</v>
      </c>
      <c r="G78" s="6">
        <v>45552</v>
      </c>
      <c r="H78" s="8" t="s">
        <v>246</v>
      </c>
      <c r="I78" t="s">
        <v>243</v>
      </c>
      <c r="J78" s="2">
        <v>45670</v>
      </c>
    </row>
    <row r="79" spans="1:10" x14ac:dyDescent="0.25">
      <c r="A79">
        <v>2024</v>
      </c>
      <c r="B79" s="2">
        <v>45566</v>
      </c>
      <c r="C79" s="2">
        <v>45657</v>
      </c>
      <c r="D79" t="s">
        <v>46</v>
      </c>
      <c r="E79" s="3" t="s">
        <v>134</v>
      </c>
      <c r="F79" s="7">
        <v>39181</v>
      </c>
      <c r="G79" s="6">
        <v>42926</v>
      </c>
      <c r="H79" s="8" t="s">
        <v>317</v>
      </c>
      <c r="I79" t="s">
        <v>243</v>
      </c>
      <c r="J79" s="2">
        <v>45670</v>
      </c>
    </row>
    <row r="80" spans="1:10" x14ac:dyDescent="0.25">
      <c r="A80">
        <v>2024</v>
      </c>
      <c r="B80" s="2">
        <v>45566</v>
      </c>
      <c r="C80" s="2">
        <v>45657</v>
      </c>
      <c r="D80" t="s">
        <v>47</v>
      </c>
      <c r="E80" s="3" t="s">
        <v>135</v>
      </c>
      <c r="F80" s="6">
        <v>38621</v>
      </c>
      <c r="G80" s="6">
        <v>38621</v>
      </c>
      <c r="H80" s="8" t="s">
        <v>318</v>
      </c>
      <c r="I80" t="s">
        <v>243</v>
      </c>
      <c r="J80" s="2">
        <v>45670</v>
      </c>
    </row>
    <row r="81" spans="1:10" x14ac:dyDescent="0.25">
      <c r="A81">
        <v>2024</v>
      </c>
      <c r="B81" s="2">
        <v>45566</v>
      </c>
      <c r="C81" s="2">
        <v>45657</v>
      </c>
      <c r="D81" t="s">
        <v>47</v>
      </c>
      <c r="E81" s="3" t="s">
        <v>136</v>
      </c>
      <c r="F81" s="6">
        <v>39510</v>
      </c>
      <c r="G81" s="6">
        <v>39510</v>
      </c>
      <c r="H81" s="8" t="s">
        <v>319</v>
      </c>
      <c r="I81" t="s">
        <v>243</v>
      </c>
      <c r="J81" s="2">
        <v>45670</v>
      </c>
    </row>
    <row r="82" spans="1:10" x14ac:dyDescent="0.25">
      <c r="A82">
        <v>2024</v>
      </c>
      <c r="B82" s="2">
        <v>45566</v>
      </c>
      <c r="C82" s="2">
        <v>45657</v>
      </c>
      <c r="D82" t="s">
        <v>47</v>
      </c>
      <c r="E82" s="3" t="s">
        <v>137</v>
      </c>
      <c r="F82" s="6">
        <v>40274</v>
      </c>
      <c r="G82" s="6">
        <v>40274</v>
      </c>
      <c r="H82" s="8" t="s">
        <v>423</v>
      </c>
      <c r="I82" t="s">
        <v>243</v>
      </c>
      <c r="J82" s="2">
        <v>45670</v>
      </c>
    </row>
    <row r="83" spans="1:10" x14ac:dyDescent="0.25">
      <c r="A83">
        <v>2024</v>
      </c>
      <c r="B83" s="2">
        <v>45566</v>
      </c>
      <c r="C83" s="2">
        <v>45657</v>
      </c>
      <c r="D83" t="s">
        <v>47</v>
      </c>
      <c r="E83" s="3" t="s">
        <v>138</v>
      </c>
      <c r="F83" s="7">
        <v>42331</v>
      </c>
      <c r="G83" s="6">
        <v>44274</v>
      </c>
      <c r="H83" s="8" t="s">
        <v>320</v>
      </c>
      <c r="I83" t="s">
        <v>243</v>
      </c>
      <c r="J83" s="2">
        <v>45670</v>
      </c>
    </row>
    <row r="84" spans="1:10" x14ac:dyDescent="0.25">
      <c r="A84">
        <v>2024</v>
      </c>
      <c r="B84" s="2">
        <v>45566</v>
      </c>
      <c r="C84" s="2">
        <v>45657</v>
      </c>
      <c r="D84" t="s">
        <v>47</v>
      </c>
      <c r="E84" s="3" t="s">
        <v>139</v>
      </c>
      <c r="F84" s="6">
        <v>42955</v>
      </c>
      <c r="G84" s="6">
        <v>42955</v>
      </c>
      <c r="H84" s="8" t="s">
        <v>321</v>
      </c>
      <c r="I84" t="s">
        <v>243</v>
      </c>
      <c r="J84" s="2">
        <v>45670</v>
      </c>
    </row>
    <row r="85" spans="1:10" x14ac:dyDescent="0.25">
      <c r="A85">
        <v>2024</v>
      </c>
      <c r="B85" s="2">
        <v>45566</v>
      </c>
      <c r="C85" s="2">
        <v>45657</v>
      </c>
      <c r="D85" t="s">
        <v>47</v>
      </c>
      <c r="E85" s="3" t="s">
        <v>140</v>
      </c>
      <c r="F85" s="6">
        <v>42555</v>
      </c>
      <c r="G85" s="6">
        <v>42555</v>
      </c>
      <c r="H85" s="8" t="s">
        <v>322</v>
      </c>
      <c r="I85" t="s">
        <v>243</v>
      </c>
      <c r="J85" s="2">
        <v>45670</v>
      </c>
    </row>
    <row r="86" spans="1:10" x14ac:dyDescent="0.25">
      <c r="A86">
        <v>2024</v>
      </c>
      <c r="B86" s="2">
        <v>45566</v>
      </c>
      <c r="C86" s="2">
        <v>45657</v>
      </c>
      <c r="D86" t="s">
        <v>47</v>
      </c>
      <c r="E86" s="3" t="s">
        <v>268</v>
      </c>
      <c r="F86" s="6">
        <v>43804</v>
      </c>
      <c r="G86" s="6">
        <v>44440</v>
      </c>
      <c r="H86" s="8" t="s">
        <v>323</v>
      </c>
      <c r="I86" t="s">
        <v>243</v>
      </c>
      <c r="J86" s="2">
        <v>45670</v>
      </c>
    </row>
    <row r="87" spans="1:10" x14ac:dyDescent="0.25">
      <c r="A87">
        <v>2024</v>
      </c>
      <c r="B87" s="2">
        <v>45566</v>
      </c>
      <c r="C87" s="2">
        <v>45657</v>
      </c>
      <c r="D87" t="s">
        <v>48</v>
      </c>
      <c r="E87" s="3" t="s">
        <v>141</v>
      </c>
      <c r="F87" s="7" t="s">
        <v>242</v>
      </c>
      <c r="G87" s="7" t="s">
        <v>242</v>
      </c>
      <c r="H87" s="8" t="s">
        <v>324</v>
      </c>
      <c r="I87" t="s">
        <v>243</v>
      </c>
      <c r="J87" s="2">
        <v>45670</v>
      </c>
    </row>
    <row r="88" spans="1:10" x14ac:dyDescent="0.25">
      <c r="A88">
        <v>2024</v>
      </c>
      <c r="B88" s="2">
        <v>45566</v>
      </c>
      <c r="C88" s="2">
        <v>45657</v>
      </c>
      <c r="D88" t="s">
        <v>59</v>
      </c>
      <c r="E88" s="3" t="s">
        <v>142</v>
      </c>
      <c r="F88" s="6">
        <v>39013</v>
      </c>
      <c r="G88" s="6">
        <v>39013</v>
      </c>
      <c r="H88" s="8" t="s">
        <v>325</v>
      </c>
      <c r="I88" t="s">
        <v>243</v>
      </c>
      <c r="J88" s="2">
        <v>45670</v>
      </c>
    </row>
    <row r="89" spans="1:10" x14ac:dyDescent="0.25">
      <c r="A89">
        <v>2024</v>
      </c>
      <c r="B89" s="2">
        <v>45566</v>
      </c>
      <c r="C89" s="2">
        <v>45657</v>
      </c>
      <c r="D89" t="s">
        <v>59</v>
      </c>
      <c r="E89" s="3" t="s">
        <v>143</v>
      </c>
      <c r="F89" s="6">
        <v>39671</v>
      </c>
      <c r="G89" s="6">
        <v>39671</v>
      </c>
      <c r="H89" s="8" t="s">
        <v>326</v>
      </c>
      <c r="I89" t="s">
        <v>243</v>
      </c>
      <c r="J89" s="2">
        <v>45670</v>
      </c>
    </row>
    <row r="90" spans="1:10" x14ac:dyDescent="0.25">
      <c r="A90">
        <v>2024</v>
      </c>
      <c r="B90" s="2">
        <v>45566</v>
      </c>
      <c r="C90" s="2">
        <v>45657</v>
      </c>
      <c r="D90" t="s">
        <v>59</v>
      </c>
      <c r="E90" s="3" t="s">
        <v>144</v>
      </c>
      <c r="F90" s="6">
        <v>39777</v>
      </c>
      <c r="G90" s="6">
        <v>39777</v>
      </c>
      <c r="H90" s="8" t="s">
        <v>327</v>
      </c>
      <c r="I90" t="s">
        <v>243</v>
      </c>
      <c r="J90" s="2">
        <v>45670</v>
      </c>
    </row>
    <row r="91" spans="1:10" x14ac:dyDescent="0.25">
      <c r="A91">
        <v>2024</v>
      </c>
      <c r="B91" s="2">
        <v>45566</v>
      </c>
      <c r="C91" s="2">
        <v>45657</v>
      </c>
      <c r="D91" t="s">
        <v>59</v>
      </c>
      <c r="E91" s="3" t="s">
        <v>145</v>
      </c>
      <c r="F91" s="7">
        <v>39965</v>
      </c>
      <c r="G91" s="6">
        <v>39965</v>
      </c>
      <c r="H91" s="8" t="s">
        <v>328</v>
      </c>
      <c r="I91" t="s">
        <v>243</v>
      </c>
      <c r="J91" s="2">
        <v>45670</v>
      </c>
    </row>
    <row r="92" spans="1:10" x14ac:dyDescent="0.25">
      <c r="A92">
        <v>2024</v>
      </c>
      <c r="B92" s="2">
        <v>45566</v>
      </c>
      <c r="C92" s="2">
        <v>45657</v>
      </c>
      <c r="D92" t="s">
        <v>66</v>
      </c>
      <c r="E92" s="3" t="s">
        <v>146</v>
      </c>
      <c r="F92" s="6">
        <v>41582</v>
      </c>
      <c r="G92" s="6">
        <v>41582</v>
      </c>
      <c r="H92" s="8" t="s">
        <v>329</v>
      </c>
      <c r="I92" t="s">
        <v>243</v>
      </c>
      <c r="J92" s="2">
        <v>45670</v>
      </c>
    </row>
    <row r="93" spans="1:10" x14ac:dyDescent="0.25">
      <c r="A93">
        <v>2024</v>
      </c>
      <c r="B93" s="2">
        <v>45566</v>
      </c>
      <c r="C93" s="2">
        <v>45657</v>
      </c>
      <c r="D93" t="s">
        <v>66</v>
      </c>
      <c r="E93" s="3" t="s">
        <v>147</v>
      </c>
      <c r="F93" s="6">
        <v>41582</v>
      </c>
      <c r="G93" s="6">
        <v>41582</v>
      </c>
      <c r="H93" s="8" t="s">
        <v>330</v>
      </c>
      <c r="I93" t="s">
        <v>243</v>
      </c>
      <c r="J93" s="2">
        <v>45670</v>
      </c>
    </row>
    <row r="94" spans="1:10" x14ac:dyDescent="0.25">
      <c r="A94">
        <v>2024</v>
      </c>
      <c r="B94" s="2">
        <v>45566</v>
      </c>
      <c r="C94" s="2">
        <v>45657</v>
      </c>
      <c r="D94" t="s">
        <v>66</v>
      </c>
      <c r="E94" s="3" t="s">
        <v>148</v>
      </c>
      <c r="F94" s="6">
        <v>41876</v>
      </c>
      <c r="G94" s="6">
        <v>41876</v>
      </c>
      <c r="H94" s="8" t="s">
        <v>331</v>
      </c>
      <c r="I94" t="s">
        <v>243</v>
      </c>
      <c r="J94" s="2">
        <v>45670</v>
      </c>
    </row>
    <row r="95" spans="1:10" x14ac:dyDescent="0.25">
      <c r="A95">
        <v>2024</v>
      </c>
      <c r="B95" s="2">
        <v>45566</v>
      </c>
      <c r="C95" s="2">
        <v>45657</v>
      </c>
      <c r="D95" t="s">
        <v>59</v>
      </c>
      <c r="E95" s="3" t="s">
        <v>149</v>
      </c>
      <c r="F95" s="6">
        <v>41750</v>
      </c>
      <c r="G95" s="6">
        <v>41750</v>
      </c>
      <c r="H95" s="8" t="s">
        <v>421</v>
      </c>
      <c r="I95" t="s">
        <v>243</v>
      </c>
      <c r="J95" s="2">
        <v>45670</v>
      </c>
    </row>
    <row r="96" spans="1:10" x14ac:dyDescent="0.25">
      <c r="A96">
        <v>2024</v>
      </c>
      <c r="B96" s="2">
        <v>45566</v>
      </c>
      <c r="C96" s="2">
        <v>45657</v>
      </c>
      <c r="D96" t="s">
        <v>59</v>
      </c>
      <c r="E96" s="3" t="s">
        <v>150</v>
      </c>
      <c r="F96" s="6">
        <v>42051</v>
      </c>
      <c r="G96" s="6">
        <v>42051</v>
      </c>
      <c r="H96" s="8" t="s">
        <v>332</v>
      </c>
      <c r="I96" t="s">
        <v>243</v>
      </c>
      <c r="J96" s="2">
        <v>45670</v>
      </c>
    </row>
    <row r="97" spans="1:10" x14ac:dyDescent="0.25">
      <c r="A97">
        <v>2024</v>
      </c>
      <c r="B97" s="2">
        <v>45566</v>
      </c>
      <c r="C97" s="2">
        <v>45657</v>
      </c>
      <c r="D97" t="s">
        <v>59</v>
      </c>
      <c r="E97" s="3" t="s">
        <v>151</v>
      </c>
      <c r="F97" s="6">
        <v>42093</v>
      </c>
      <c r="G97" s="6">
        <v>42093</v>
      </c>
      <c r="H97" s="8" t="s">
        <v>333</v>
      </c>
      <c r="I97" t="s">
        <v>243</v>
      </c>
      <c r="J97" s="2">
        <v>45670</v>
      </c>
    </row>
    <row r="98" spans="1:10" x14ac:dyDescent="0.25">
      <c r="A98">
        <v>2024</v>
      </c>
      <c r="B98" s="2">
        <v>45566</v>
      </c>
      <c r="C98" s="2">
        <v>45657</v>
      </c>
      <c r="D98" t="s">
        <v>59</v>
      </c>
      <c r="E98" s="3" t="s">
        <v>152</v>
      </c>
      <c r="F98" s="6">
        <v>42471</v>
      </c>
      <c r="G98" s="6">
        <v>42471</v>
      </c>
      <c r="H98" s="8" t="s">
        <v>334</v>
      </c>
      <c r="I98" t="s">
        <v>243</v>
      </c>
      <c r="J98" s="2">
        <v>45670</v>
      </c>
    </row>
    <row r="99" spans="1:10" x14ac:dyDescent="0.25">
      <c r="A99">
        <v>2024</v>
      </c>
      <c r="B99" s="2">
        <v>45566</v>
      </c>
      <c r="C99" s="2">
        <v>45657</v>
      </c>
      <c r="D99" t="s">
        <v>59</v>
      </c>
      <c r="E99" s="3" t="s">
        <v>153</v>
      </c>
      <c r="F99" s="6">
        <v>42569</v>
      </c>
      <c r="G99" s="6">
        <v>42569</v>
      </c>
      <c r="H99" s="8" t="s">
        <v>335</v>
      </c>
      <c r="I99" t="s">
        <v>243</v>
      </c>
      <c r="J99" s="2">
        <v>45670</v>
      </c>
    </row>
    <row r="100" spans="1:10" x14ac:dyDescent="0.25">
      <c r="A100">
        <v>2024</v>
      </c>
      <c r="B100" s="2">
        <v>45566</v>
      </c>
      <c r="C100" s="2">
        <v>45657</v>
      </c>
      <c r="D100" t="s">
        <v>59</v>
      </c>
      <c r="E100" s="3" t="s">
        <v>154</v>
      </c>
      <c r="F100" s="6">
        <v>42590</v>
      </c>
      <c r="G100" s="6">
        <v>42590</v>
      </c>
      <c r="H100" s="8" t="s">
        <v>336</v>
      </c>
      <c r="I100" t="s">
        <v>243</v>
      </c>
      <c r="J100" s="2">
        <v>45670</v>
      </c>
    </row>
    <row r="101" spans="1:10" x14ac:dyDescent="0.25">
      <c r="A101">
        <v>2024</v>
      </c>
      <c r="B101" s="2">
        <v>45566</v>
      </c>
      <c r="C101" s="2">
        <v>45657</v>
      </c>
      <c r="D101" t="s">
        <v>59</v>
      </c>
      <c r="E101" s="3" t="s">
        <v>155</v>
      </c>
      <c r="F101" s="6">
        <v>42590</v>
      </c>
      <c r="G101" s="6">
        <v>42590</v>
      </c>
      <c r="H101" s="8" t="s">
        <v>337</v>
      </c>
      <c r="I101" t="s">
        <v>243</v>
      </c>
      <c r="J101" s="2">
        <v>45670</v>
      </c>
    </row>
    <row r="102" spans="1:10" x14ac:dyDescent="0.25">
      <c r="A102">
        <v>2024</v>
      </c>
      <c r="B102" s="2">
        <v>45566</v>
      </c>
      <c r="C102" s="2">
        <v>45657</v>
      </c>
      <c r="D102" t="s">
        <v>59</v>
      </c>
      <c r="E102" s="3" t="s">
        <v>156</v>
      </c>
      <c r="F102" s="6">
        <v>41617</v>
      </c>
      <c r="G102" s="6">
        <v>41617</v>
      </c>
      <c r="H102" s="8" t="s">
        <v>338</v>
      </c>
      <c r="I102" t="s">
        <v>243</v>
      </c>
      <c r="J102" s="2">
        <v>45670</v>
      </c>
    </row>
    <row r="103" spans="1:10" x14ac:dyDescent="0.25">
      <c r="A103">
        <v>2024</v>
      </c>
      <c r="B103" s="2">
        <v>45566</v>
      </c>
      <c r="C103" s="2">
        <v>45657</v>
      </c>
      <c r="D103" t="s">
        <v>59</v>
      </c>
      <c r="E103" s="3" t="s">
        <v>157</v>
      </c>
      <c r="F103" s="6">
        <v>43201</v>
      </c>
      <c r="G103" s="6">
        <v>43201</v>
      </c>
      <c r="H103" s="8" t="s">
        <v>339</v>
      </c>
      <c r="I103" t="s">
        <v>243</v>
      </c>
      <c r="J103" s="2">
        <v>45670</v>
      </c>
    </row>
    <row r="104" spans="1:10" x14ac:dyDescent="0.25">
      <c r="A104">
        <v>2024</v>
      </c>
      <c r="B104" s="2">
        <v>45566</v>
      </c>
      <c r="C104" s="2">
        <v>45657</v>
      </c>
      <c r="D104" t="s">
        <v>59</v>
      </c>
      <c r="E104" s="3" t="s">
        <v>158</v>
      </c>
      <c r="F104" s="6">
        <v>43201</v>
      </c>
      <c r="G104" s="6">
        <v>43201</v>
      </c>
      <c r="H104" s="8" t="s">
        <v>340</v>
      </c>
      <c r="I104" t="s">
        <v>243</v>
      </c>
      <c r="J104" s="2">
        <v>45670</v>
      </c>
    </row>
    <row r="105" spans="1:10" x14ac:dyDescent="0.25">
      <c r="A105">
        <v>2024</v>
      </c>
      <c r="B105" s="2">
        <v>45566</v>
      </c>
      <c r="C105" s="2">
        <v>45657</v>
      </c>
      <c r="D105" t="s">
        <v>59</v>
      </c>
      <c r="E105" s="3" t="s">
        <v>159</v>
      </c>
      <c r="F105" s="6">
        <v>43201</v>
      </c>
      <c r="G105" s="6">
        <v>43201</v>
      </c>
      <c r="H105" s="8" t="s">
        <v>341</v>
      </c>
      <c r="I105" t="s">
        <v>243</v>
      </c>
      <c r="J105" s="2">
        <v>45670</v>
      </c>
    </row>
    <row r="106" spans="1:10" x14ac:dyDescent="0.25">
      <c r="A106">
        <v>2024</v>
      </c>
      <c r="B106" s="2">
        <v>45566</v>
      </c>
      <c r="C106" s="2">
        <v>45657</v>
      </c>
      <c r="D106" t="s">
        <v>59</v>
      </c>
      <c r="E106" s="3" t="s">
        <v>160</v>
      </c>
      <c r="F106" s="6">
        <v>43388</v>
      </c>
      <c r="G106" s="6">
        <v>43388</v>
      </c>
      <c r="H106" s="8" t="s">
        <v>342</v>
      </c>
      <c r="I106" t="s">
        <v>243</v>
      </c>
      <c r="J106" s="2">
        <v>45670</v>
      </c>
    </row>
    <row r="107" spans="1:10" x14ac:dyDescent="0.25">
      <c r="A107">
        <v>2024</v>
      </c>
      <c r="B107" s="2">
        <v>45566</v>
      </c>
      <c r="C107" s="2">
        <v>45657</v>
      </c>
      <c r="D107" t="s">
        <v>59</v>
      </c>
      <c r="E107" s="3" t="s">
        <v>161</v>
      </c>
      <c r="F107" s="6">
        <v>43409</v>
      </c>
      <c r="G107" s="6">
        <v>43409</v>
      </c>
      <c r="H107" s="8" t="s">
        <v>343</v>
      </c>
      <c r="I107" t="s">
        <v>243</v>
      </c>
      <c r="J107" s="2">
        <v>45670</v>
      </c>
    </row>
    <row r="108" spans="1:10" x14ac:dyDescent="0.25">
      <c r="A108">
        <v>2024</v>
      </c>
      <c r="B108" s="2">
        <v>45566</v>
      </c>
      <c r="C108" s="2">
        <v>45657</v>
      </c>
      <c r="D108" t="s">
        <v>59</v>
      </c>
      <c r="E108" s="3" t="s">
        <v>162</v>
      </c>
      <c r="F108" s="6">
        <v>43430</v>
      </c>
      <c r="G108" s="6">
        <v>43430</v>
      </c>
      <c r="H108" s="8" t="s">
        <v>344</v>
      </c>
      <c r="I108" t="s">
        <v>243</v>
      </c>
      <c r="J108" s="2">
        <v>45670</v>
      </c>
    </row>
    <row r="109" spans="1:10" x14ac:dyDescent="0.25">
      <c r="A109">
        <v>2024</v>
      </c>
      <c r="B109" s="2">
        <v>45566</v>
      </c>
      <c r="C109" s="2">
        <v>45657</v>
      </c>
      <c r="D109" t="s">
        <v>59</v>
      </c>
      <c r="E109" s="3" t="s">
        <v>163</v>
      </c>
      <c r="F109" s="6">
        <v>43451</v>
      </c>
      <c r="G109" s="6">
        <v>43451</v>
      </c>
      <c r="H109" s="8" t="s">
        <v>345</v>
      </c>
      <c r="I109" t="s">
        <v>243</v>
      </c>
      <c r="J109" s="2">
        <v>45670</v>
      </c>
    </row>
    <row r="110" spans="1:10" x14ac:dyDescent="0.25">
      <c r="A110">
        <v>2024</v>
      </c>
      <c r="B110" s="2">
        <v>45566</v>
      </c>
      <c r="C110" s="2">
        <v>45657</v>
      </c>
      <c r="D110" t="s">
        <v>59</v>
      </c>
      <c r="E110" s="3" t="s">
        <v>164</v>
      </c>
      <c r="F110" s="6">
        <v>43493</v>
      </c>
      <c r="G110" s="6">
        <v>43493</v>
      </c>
      <c r="H110" s="8" t="s">
        <v>346</v>
      </c>
      <c r="I110" t="s">
        <v>243</v>
      </c>
      <c r="J110" s="2">
        <v>45670</v>
      </c>
    </row>
    <row r="111" spans="1:10" x14ac:dyDescent="0.25">
      <c r="A111">
        <v>2024</v>
      </c>
      <c r="B111" s="2">
        <v>45566</v>
      </c>
      <c r="C111" s="2">
        <v>45657</v>
      </c>
      <c r="D111" t="s">
        <v>59</v>
      </c>
      <c r="E111" s="3" t="s">
        <v>165</v>
      </c>
      <c r="F111" s="6">
        <v>43599</v>
      </c>
      <c r="G111" s="6">
        <v>43600</v>
      </c>
      <c r="H111" s="8" t="s">
        <v>347</v>
      </c>
      <c r="I111" t="s">
        <v>243</v>
      </c>
      <c r="J111" s="2">
        <v>45670</v>
      </c>
    </row>
    <row r="112" spans="1:10" x14ac:dyDescent="0.25">
      <c r="A112">
        <v>2024</v>
      </c>
      <c r="B112" s="2">
        <v>45566</v>
      </c>
      <c r="C112" s="2">
        <v>45657</v>
      </c>
      <c r="D112" t="s">
        <v>59</v>
      </c>
      <c r="E112" s="3" t="s">
        <v>166</v>
      </c>
      <c r="F112" s="6">
        <v>43647</v>
      </c>
      <c r="G112" s="6">
        <v>43647</v>
      </c>
      <c r="H112" s="8" t="s">
        <v>348</v>
      </c>
      <c r="I112" t="s">
        <v>243</v>
      </c>
      <c r="J112" s="2">
        <v>45670</v>
      </c>
    </row>
    <row r="113" spans="1:10" x14ac:dyDescent="0.25">
      <c r="A113">
        <v>2024</v>
      </c>
      <c r="B113" s="2">
        <v>45566</v>
      </c>
      <c r="C113" s="2">
        <v>45657</v>
      </c>
      <c r="D113" t="s">
        <v>59</v>
      </c>
      <c r="E113" s="3" t="s">
        <v>167</v>
      </c>
      <c r="F113" s="6">
        <v>43647</v>
      </c>
      <c r="G113" s="6">
        <v>43647</v>
      </c>
      <c r="H113" s="8" t="s">
        <v>349</v>
      </c>
      <c r="I113" t="s">
        <v>243</v>
      </c>
      <c r="J113" s="2">
        <v>45670</v>
      </c>
    </row>
    <row r="114" spans="1:10" x14ac:dyDescent="0.25">
      <c r="A114">
        <v>2024</v>
      </c>
      <c r="B114" s="2">
        <v>45566</v>
      </c>
      <c r="C114" s="2">
        <v>45657</v>
      </c>
      <c r="D114" t="s">
        <v>59</v>
      </c>
      <c r="E114" s="3" t="s">
        <v>168</v>
      </c>
      <c r="F114" s="6">
        <v>43647</v>
      </c>
      <c r="G114" s="6">
        <v>43647</v>
      </c>
      <c r="H114" s="8" t="s">
        <v>350</v>
      </c>
      <c r="I114" t="s">
        <v>243</v>
      </c>
      <c r="J114" s="2">
        <v>45670</v>
      </c>
    </row>
    <row r="115" spans="1:10" x14ac:dyDescent="0.25">
      <c r="A115">
        <v>2024</v>
      </c>
      <c r="B115" s="2">
        <v>45566</v>
      </c>
      <c r="C115" s="2">
        <v>45657</v>
      </c>
      <c r="D115" t="s">
        <v>59</v>
      </c>
      <c r="E115" s="3" t="s">
        <v>169</v>
      </c>
      <c r="F115" s="6">
        <v>43647</v>
      </c>
      <c r="G115" s="6">
        <v>43647</v>
      </c>
      <c r="H115" s="8" t="s">
        <v>351</v>
      </c>
      <c r="I115" t="s">
        <v>243</v>
      </c>
      <c r="J115" s="2">
        <v>45670</v>
      </c>
    </row>
    <row r="116" spans="1:10" x14ac:dyDescent="0.25">
      <c r="A116">
        <v>2024</v>
      </c>
      <c r="B116" s="2">
        <v>45566</v>
      </c>
      <c r="C116" s="2">
        <v>45657</v>
      </c>
      <c r="D116" t="s">
        <v>59</v>
      </c>
      <c r="E116" s="3" t="s">
        <v>170</v>
      </c>
      <c r="F116" s="6">
        <v>43696</v>
      </c>
      <c r="G116" s="6">
        <v>43696</v>
      </c>
      <c r="H116" s="8" t="s">
        <v>352</v>
      </c>
      <c r="I116" t="s">
        <v>243</v>
      </c>
      <c r="J116" s="2">
        <v>45670</v>
      </c>
    </row>
    <row r="117" spans="1:10" x14ac:dyDescent="0.25">
      <c r="A117">
        <v>2024</v>
      </c>
      <c r="B117" s="2">
        <v>45566</v>
      </c>
      <c r="C117" s="2">
        <v>45657</v>
      </c>
      <c r="D117" t="s">
        <v>59</v>
      </c>
      <c r="E117" s="3" t="s">
        <v>171</v>
      </c>
      <c r="F117" s="6">
        <v>43684</v>
      </c>
      <c r="G117" s="6">
        <v>43684</v>
      </c>
      <c r="H117" s="8" t="s">
        <v>353</v>
      </c>
      <c r="I117" t="s">
        <v>243</v>
      </c>
      <c r="J117" s="2">
        <v>45670</v>
      </c>
    </row>
    <row r="118" spans="1:10" x14ac:dyDescent="0.25">
      <c r="A118">
        <v>2024</v>
      </c>
      <c r="B118" s="2">
        <v>45566</v>
      </c>
      <c r="C118" s="2">
        <v>45657</v>
      </c>
      <c r="D118" t="s">
        <v>59</v>
      </c>
      <c r="E118" s="3" t="s">
        <v>172</v>
      </c>
      <c r="F118" s="6">
        <v>43724</v>
      </c>
      <c r="G118" s="6">
        <v>43724</v>
      </c>
      <c r="H118" s="8" t="s">
        <v>354</v>
      </c>
      <c r="I118" t="s">
        <v>243</v>
      </c>
      <c r="J118" s="2">
        <v>45670</v>
      </c>
    </row>
    <row r="119" spans="1:10" x14ac:dyDescent="0.25">
      <c r="A119">
        <v>2024</v>
      </c>
      <c r="B119" s="2">
        <v>45566</v>
      </c>
      <c r="C119" s="2">
        <v>45657</v>
      </c>
      <c r="D119" t="s">
        <v>59</v>
      </c>
      <c r="E119" s="3" t="s">
        <v>173</v>
      </c>
      <c r="F119" s="6">
        <v>43752</v>
      </c>
      <c r="G119" s="6">
        <v>43752</v>
      </c>
      <c r="H119" s="8" t="s">
        <v>355</v>
      </c>
      <c r="I119" t="s">
        <v>243</v>
      </c>
      <c r="J119" s="2">
        <v>45670</v>
      </c>
    </row>
    <row r="120" spans="1:10" x14ac:dyDescent="0.25">
      <c r="A120">
        <v>2024</v>
      </c>
      <c r="B120" s="2">
        <v>45566</v>
      </c>
      <c r="C120" s="2">
        <v>45657</v>
      </c>
      <c r="D120" t="s">
        <v>59</v>
      </c>
      <c r="E120" s="3" t="s">
        <v>174</v>
      </c>
      <c r="F120" s="6">
        <v>43767</v>
      </c>
      <c r="G120" s="6">
        <v>43767</v>
      </c>
      <c r="H120" s="8" t="s">
        <v>356</v>
      </c>
      <c r="I120" t="s">
        <v>243</v>
      </c>
      <c r="J120" s="2">
        <v>45670</v>
      </c>
    </row>
    <row r="121" spans="1:10" x14ac:dyDescent="0.25">
      <c r="A121">
        <v>2024</v>
      </c>
      <c r="B121" s="2">
        <v>45566</v>
      </c>
      <c r="C121" s="2">
        <v>45657</v>
      </c>
      <c r="D121" t="s">
        <v>59</v>
      </c>
      <c r="E121" s="3" t="s">
        <v>175</v>
      </c>
      <c r="F121" s="6">
        <v>43767</v>
      </c>
      <c r="G121" s="6">
        <v>43767</v>
      </c>
      <c r="H121" s="8" t="s">
        <v>357</v>
      </c>
      <c r="I121" t="s">
        <v>243</v>
      </c>
      <c r="J121" s="2">
        <v>45670</v>
      </c>
    </row>
    <row r="122" spans="1:10" x14ac:dyDescent="0.25">
      <c r="A122">
        <v>2024</v>
      </c>
      <c r="B122" s="2">
        <v>45566</v>
      </c>
      <c r="C122" s="2">
        <v>45657</v>
      </c>
      <c r="D122" t="s">
        <v>59</v>
      </c>
      <c r="E122" s="3" t="s">
        <v>176</v>
      </c>
      <c r="F122" s="6">
        <v>43908</v>
      </c>
      <c r="G122" s="6">
        <v>43908</v>
      </c>
      <c r="H122" s="8" t="s">
        <v>358</v>
      </c>
      <c r="I122" t="s">
        <v>243</v>
      </c>
      <c r="J122" s="2">
        <v>45670</v>
      </c>
    </row>
    <row r="123" spans="1:10" x14ac:dyDescent="0.25">
      <c r="A123">
        <v>2024</v>
      </c>
      <c r="B123" s="2">
        <v>45566</v>
      </c>
      <c r="C123" s="2">
        <v>45657</v>
      </c>
      <c r="D123" t="s">
        <v>59</v>
      </c>
      <c r="E123" s="3" t="s">
        <v>177</v>
      </c>
      <c r="F123" s="6">
        <v>43928</v>
      </c>
      <c r="G123" s="6">
        <v>43928</v>
      </c>
      <c r="H123" s="8" t="s">
        <v>359</v>
      </c>
      <c r="I123" t="s">
        <v>243</v>
      </c>
      <c r="J123" s="2">
        <v>45670</v>
      </c>
    </row>
    <row r="124" spans="1:10" x14ac:dyDescent="0.25">
      <c r="A124">
        <v>2024</v>
      </c>
      <c r="B124" s="2">
        <v>45566</v>
      </c>
      <c r="C124" s="2">
        <v>45657</v>
      </c>
      <c r="D124" t="s">
        <v>59</v>
      </c>
      <c r="E124" s="3" t="s">
        <v>178</v>
      </c>
      <c r="F124" s="6">
        <v>43950</v>
      </c>
      <c r="G124" s="6">
        <v>43951</v>
      </c>
      <c r="H124" s="8" t="s">
        <v>360</v>
      </c>
      <c r="I124" t="s">
        <v>243</v>
      </c>
      <c r="J124" s="2">
        <v>45670</v>
      </c>
    </row>
    <row r="125" spans="1:10" x14ac:dyDescent="0.25">
      <c r="A125">
        <v>2024</v>
      </c>
      <c r="B125" s="2">
        <v>45566</v>
      </c>
      <c r="C125" s="2">
        <v>45657</v>
      </c>
      <c r="D125" t="s">
        <v>59</v>
      </c>
      <c r="E125" s="3" t="s">
        <v>179</v>
      </c>
      <c r="F125" s="6">
        <v>43973</v>
      </c>
      <c r="G125" s="6">
        <v>43973</v>
      </c>
      <c r="H125" s="8" t="s">
        <v>361</v>
      </c>
      <c r="I125" t="s">
        <v>243</v>
      </c>
      <c r="J125" s="2">
        <v>45670</v>
      </c>
    </row>
    <row r="126" spans="1:10" x14ac:dyDescent="0.25">
      <c r="A126">
        <v>2024</v>
      </c>
      <c r="B126" s="2">
        <v>45566</v>
      </c>
      <c r="C126" s="2">
        <v>45657</v>
      </c>
      <c r="D126" t="s">
        <v>59</v>
      </c>
      <c r="E126" s="3" t="s">
        <v>180</v>
      </c>
      <c r="F126" s="6">
        <v>43980</v>
      </c>
      <c r="G126" s="6">
        <v>43980</v>
      </c>
      <c r="H126" s="8" t="s">
        <v>362</v>
      </c>
      <c r="I126" t="s">
        <v>243</v>
      </c>
      <c r="J126" s="2">
        <v>45670</v>
      </c>
    </row>
    <row r="127" spans="1:10" x14ac:dyDescent="0.25">
      <c r="A127">
        <v>2024</v>
      </c>
      <c r="B127" s="2">
        <v>45566</v>
      </c>
      <c r="C127" s="2">
        <v>45657</v>
      </c>
      <c r="D127" t="s">
        <v>59</v>
      </c>
      <c r="E127" s="3" t="s">
        <v>181</v>
      </c>
      <c r="F127" s="6">
        <v>43997</v>
      </c>
      <c r="G127" s="6">
        <v>43997</v>
      </c>
      <c r="H127" s="8" t="s">
        <v>363</v>
      </c>
      <c r="I127" t="s">
        <v>243</v>
      </c>
      <c r="J127" s="2">
        <v>45670</v>
      </c>
    </row>
    <row r="128" spans="1:10" x14ac:dyDescent="0.25">
      <c r="A128">
        <v>2024</v>
      </c>
      <c r="B128" s="2">
        <v>45566</v>
      </c>
      <c r="C128" s="2">
        <v>45657</v>
      </c>
      <c r="D128" t="s">
        <v>59</v>
      </c>
      <c r="E128" s="3" t="s">
        <v>182</v>
      </c>
      <c r="F128" s="6">
        <v>44011</v>
      </c>
      <c r="G128" s="6">
        <v>44011</v>
      </c>
      <c r="H128" s="8" t="s">
        <v>364</v>
      </c>
      <c r="I128" t="s">
        <v>243</v>
      </c>
      <c r="J128" s="2">
        <v>45670</v>
      </c>
    </row>
    <row r="129" spans="1:10" x14ac:dyDescent="0.25">
      <c r="A129">
        <v>2024</v>
      </c>
      <c r="B129" s="2">
        <v>45566</v>
      </c>
      <c r="C129" s="2">
        <v>45657</v>
      </c>
      <c r="D129" t="s">
        <v>59</v>
      </c>
      <c r="E129" s="3" t="s">
        <v>183</v>
      </c>
      <c r="F129" s="6">
        <v>44026</v>
      </c>
      <c r="G129" s="6">
        <v>44026</v>
      </c>
      <c r="H129" s="8" t="s">
        <v>365</v>
      </c>
      <c r="I129" t="s">
        <v>243</v>
      </c>
      <c r="J129" s="2">
        <v>45670</v>
      </c>
    </row>
    <row r="130" spans="1:10" x14ac:dyDescent="0.25">
      <c r="A130">
        <v>2024</v>
      </c>
      <c r="B130" s="2">
        <v>45566</v>
      </c>
      <c r="C130" s="2">
        <v>45657</v>
      </c>
      <c r="D130" t="s">
        <v>59</v>
      </c>
      <c r="E130" s="3" t="s">
        <v>184</v>
      </c>
      <c r="F130" s="6">
        <v>44032</v>
      </c>
      <c r="G130" s="6">
        <v>44032</v>
      </c>
      <c r="H130" s="8" t="s">
        <v>366</v>
      </c>
      <c r="I130" t="s">
        <v>243</v>
      </c>
      <c r="J130" s="2">
        <v>45670</v>
      </c>
    </row>
    <row r="131" spans="1:10" x14ac:dyDescent="0.25">
      <c r="A131">
        <v>2024</v>
      </c>
      <c r="B131" s="2">
        <v>45566</v>
      </c>
      <c r="C131" s="2">
        <v>45657</v>
      </c>
      <c r="D131" t="s">
        <v>59</v>
      </c>
      <c r="E131" s="3" t="s">
        <v>185</v>
      </c>
      <c r="F131" s="6">
        <v>44035</v>
      </c>
      <c r="G131" s="6">
        <v>44035</v>
      </c>
      <c r="H131" s="8" t="s">
        <v>367</v>
      </c>
      <c r="I131" t="s">
        <v>243</v>
      </c>
      <c r="J131" s="2">
        <v>45670</v>
      </c>
    </row>
    <row r="132" spans="1:10" x14ac:dyDescent="0.25">
      <c r="A132">
        <v>2024</v>
      </c>
      <c r="B132" s="2">
        <v>45566</v>
      </c>
      <c r="C132" s="2">
        <v>45657</v>
      </c>
      <c r="D132" t="s">
        <v>59</v>
      </c>
      <c r="E132" s="3" t="s">
        <v>186</v>
      </c>
      <c r="F132" s="6">
        <v>44072</v>
      </c>
      <c r="G132" s="6">
        <v>44072</v>
      </c>
      <c r="H132" s="8" t="s">
        <v>368</v>
      </c>
      <c r="I132" t="s">
        <v>243</v>
      </c>
      <c r="J132" s="2">
        <v>45670</v>
      </c>
    </row>
    <row r="133" spans="1:10" x14ac:dyDescent="0.25">
      <c r="A133">
        <v>2024</v>
      </c>
      <c r="B133" s="2">
        <v>45566</v>
      </c>
      <c r="C133" s="2">
        <v>45657</v>
      </c>
      <c r="D133" t="s">
        <v>59</v>
      </c>
      <c r="E133" s="3" t="s">
        <v>187</v>
      </c>
      <c r="F133" s="6">
        <v>44110</v>
      </c>
      <c r="G133" s="6">
        <v>44110</v>
      </c>
      <c r="H133" s="8" t="s">
        <v>369</v>
      </c>
      <c r="I133" t="s">
        <v>243</v>
      </c>
      <c r="J133" s="2">
        <v>45670</v>
      </c>
    </row>
    <row r="134" spans="1:10" x14ac:dyDescent="0.25">
      <c r="A134">
        <v>2024</v>
      </c>
      <c r="B134" s="2">
        <v>45566</v>
      </c>
      <c r="C134" s="2">
        <v>45657</v>
      </c>
      <c r="D134" t="s">
        <v>59</v>
      </c>
      <c r="E134" s="3" t="s">
        <v>188</v>
      </c>
      <c r="F134" s="6">
        <v>44117</v>
      </c>
      <c r="G134" s="6">
        <v>44117</v>
      </c>
      <c r="H134" s="8" t="s">
        <v>370</v>
      </c>
      <c r="I134" t="s">
        <v>243</v>
      </c>
      <c r="J134" s="2">
        <v>45670</v>
      </c>
    </row>
    <row r="135" spans="1:10" x14ac:dyDescent="0.25">
      <c r="A135">
        <v>2024</v>
      </c>
      <c r="B135" s="2">
        <v>45566</v>
      </c>
      <c r="C135" s="2">
        <v>45657</v>
      </c>
      <c r="D135" t="s">
        <v>59</v>
      </c>
      <c r="E135" s="3" t="s">
        <v>189</v>
      </c>
      <c r="F135" s="6">
        <v>44151</v>
      </c>
      <c r="G135" s="6">
        <v>44151</v>
      </c>
      <c r="H135" s="8" t="s">
        <v>371</v>
      </c>
      <c r="I135" t="s">
        <v>243</v>
      </c>
      <c r="J135" s="2">
        <v>45670</v>
      </c>
    </row>
    <row r="136" spans="1:10" x14ac:dyDescent="0.25">
      <c r="A136">
        <v>2024</v>
      </c>
      <c r="B136" s="2">
        <v>45566</v>
      </c>
      <c r="C136" s="2">
        <v>45657</v>
      </c>
      <c r="D136" t="s">
        <v>59</v>
      </c>
      <c r="E136" s="3" t="s">
        <v>190</v>
      </c>
      <c r="F136" s="6">
        <v>44202</v>
      </c>
      <c r="G136" s="6">
        <v>44202</v>
      </c>
      <c r="H136" s="8" t="s">
        <v>372</v>
      </c>
      <c r="I136" t="s">
        <v>243</v>
      </c>
      <c r="J136" s="2">
        <v>45670</v>
      </c>
    </row>
    <row r="137" spans="1:10" x14ac:dyDescent="0.25">
      <c r="A137">
        <v>2024</v>
      </c>
      <c r="B137" s="2">
        <v>45566</v>
      </c>
      <c r="C137" s="2">
        <v>45657</v>
      </c>
      <c r="D137" t="s">
        <v>59</v>
      </c>
      <c r="E137" s="3" t="s">
        <v>191</v>
      </c>
      <c r="F137" s="6">
        <v>44210</v>
      </c>
      <c r="G137" s="6">
        <v>44210</v>
      </c>
      <c r="H137" s="8" t="s">
        <v>373</v>
      </c>
      <c r="I137" t="s">
        <v>243</v>
      </c>
      <c r="J137" s="2">
        <v>45670</v>
      </c>
    </row>
    <row r="138" spans="1:10" x14ac:dyDescent="0.25">
      <c r="A138">
        <v>2024</v>
      </c>
      <c r="B138" s="2">
        <v>45566</v>
      </c>
      <c r="C138" s="2">
        <v>45657</v>
      </c>
      <c r="D138" t="s">
        <v>59</v>
      </c>
      <c r="E138" s="3" t="s">
        <v>192</v>
      </c>
      <c r="F138" s="6">
        <v>44225</v>
      </c>
      <c r="G138" s="6">
        <v>44225</v>
      </c>
      <c r="H138" s="8" t="s">
        <v>374</v>
      </c>
      <c r="I138" t="s">
        <v>243</v>
      </c>
      <c r="J138" s="2">
        <v>45670</v>
      </c>
    </row>
    <row r="139" spans="1:10" x14ac:dyDescent="0.25">
      <c r="A139">
        <v>2024</v>
      </c>
      <c r="B139" s="2">
        <v>45566</v>
      </c>
      <c r="C139" s="2">
        <v>45657</v>
      </c>
      <c r="D139" t="s">
        <v>59</v>
      </c>
      <c r="E139" s="3" t="s">
        <v>193</v>
      </c>
      <c r="F139" s="6">
        <v>44232</v>
      </c>
      <c r="G139" s="6">
        <v>44232</v>
      </c>
      <c r="H139" s="8" t="s">
        <v>375</v>
      </c>
      <c r="I139" t="s">
        <v>243</v>
      </c>
      <c r="J139" s="2">
        <v>45670</v>
      </c>
    </row>
    <row r="140" spans="1:10" x14ac:dyDescent="0.25">
      <c r="A140">
        <v>2024</v>
      </c>
      <c r="B140" s="2">
        <v>45566</v>
      </c>
      <c r="C140" s="2">
        <v>45657</v>
      </c>
      <c r="D140" t="s">
        <v>59</v>
      </c>
      <c r="E140" s="3" t="s">
        <v>194</v>
      </c>
      <c r="F140" s="6">
        <v>44239</v>
      </c>
      <c r="G140" s="6">
        <v>44239</v>
      </c>
      <c r="H140" s="8" t="s">
        <v>376</v>
      </c>
      <c r="I140" t="s">
        <v>243</v>
      </c>
      <c r="J140" s="2">
        <v>45670</v>
      </c>
    </row>
    <row r="141" spans="1:10" x14ac:dyDescent="0.25">
      <c r="A141">
        <v>2024</v>
      </c>
      <c r="B141" s="2">
        <v>45566</v>
      </c>
      <c r="C141" s="2">
        <v>45657</v>
      </c>
      <c r="D141" t="s">
        <v>59</v>
      </c>
      <c r="E141" s="3" t="s">
        <v>195</v>
      </c>
      <c r="F141" s="6">
        <v>44280</v>
      </c>
      <c r="G141" s="6">
        <v>44280</v>
      </c>
      <c r="H141" s="8" t="s">
        <v>377</v>
      </c>
      <c r="I141" t="s">
        <v>243</v>
      </c>
      <c r="J141" s="2">
        <v>45670</v>
      </c>
    </row>
    <row r="142" spans="1:10" x14ac:dyDescent="0.25">
      <c r="A142">
        <v>2024</v>
      </c>
      <c r="B142" s="2">
        <v>45566</v>
      </c>
      <c r="C142" s="2">
        <v>45657</v>
      </c>
      <c r="D142" t="s">
        <v>59</v>
      </c>
      <c r="E142" s="3" t="s">
        <v>196</v>
      </c>
      <c r="F142" s="6">
        <v>44293</v>
      </c>
      <c r="G142" s="6">
        <v>44293</v>
      </c>
      <c r="H142" s="8" t="s">
        <v>378</v>
      </c>
      <c r="I142" t="s">
        <v>243</v>
      </c>
      <c r="J142" s="2">
        <v>45670</v>
      </c>
    </row>
    <row r="143" spans="1:10" x14ac:dyDescent="0.25">
      <c r="A143">
        <v>2024</v>
      </c>
      <c r="B143" s="2">
        <v>45566</v>
      </c>
      <c r="C143" s="2">
        <v>45657</v>
      </c>
      <c r="D143" t="s">
        <v>59</v>
      </c>
      <c r="E143" s="3" t="s">
        <v>197</v>
      </c>
      <c r="F143" s="6">
        <v>44293</v>
      </c>
      <c r="G143" s="6">
        <v>44293</v>
      </c>
      <c r="H143" s="8" t="s">
        <v>379</v>
      </c>
      <c r="I143" t="s">
        <v>243</v>
      </c>
      <c r="J143" s="2">
        <v>45670</v>
      </c>
    </row>
    <row r="144" spans="1:10" x14ac:dyDescent="0.25">
      <c r="A144">
        <v>2024</v>
      </c>
      <c r="B144" s="2">
        <v>45566</v>
      </c>
      <c r="C144" s="2">
        <v>45657</v>
      </c>
      <c r="D144" t="s">
        <v>59</v>
      </c>
      <c r="E144" s="3" t="s">
        <v>198</v>
      </c>
      <c r="F144" s="6">
        <v>44328</v>
      </c>
      <c r="G144" s="6">
        <v>44328</v>
      </c>
      <c r="H144" s="8" t="s">
        <v>380</v>
      </c>
      <c r="I144" t="s">
        <v>243</v>
      </c>
      <c r="J144" s="2">
        <v>45670</v>
      </c>
    </row>
    <row r="145" spans="1:10" x14ac:dyDescent="0.25">
      <c r="A145">
        <v>2024</v>
      </c>
      <c r="B145" s="2">
        <v>45566</v>
      </c>
      <c r="C145" s="2">
        <v>45657</v>
      </c>
      <c r="D145" t="s">
        <v>59</v>
      </c>
      <c r="E145" s="3" t="s">
        <v>199</v>
      </c>
      <c r="F145" s="6">
        <v>44328</v>
      </c>
      <c r="G145" s="6">
        <v>44328</v>
      </c>
      <c r="H145" s="8" t="s">
        <v>381</v>
      </c>
      <c r="I145" t="s">
        <v>243</v>
      </c>
      <c r="J145" s="2">
        <v>45670</v>
      </c>
    </row>
    <row r="146" spans="1:10" x14ac:dyDescent="0.25">
      <c r="A146">
        <v>2024</v>
      </c>
      <c r="B146" s="2">
        <v>45566</v>
      </c>
      <c r="C146" s="2">
        <v>45657</v>
      </c>
      <c r="D146" t="s">
        <v>59</v>
      </c>
      <c r="E146" s="3" t="s">
        <v>200</v>
      </c>
      <c r="F146" s="6">
        <v>44256</v>
      </c>
      <c r="G146" s="6">
        <v>44256</v>
      </c>
      <c r="H146" s="8" t="s">
        <v>382</v>
      </c>
      <c r="I146" t="s">
        <v>243</v>
      </c>
      <c r="J146" s="2">
        <v>45670</v>
      </c>
    </row>
    <row r="147" spans="1:10" x14ac:dyDescent="0.25">
      <c r="A147">
        <v>2024</v>
      </c>
      <c r="B147" s="2">
        <v>45566</v>
      </c>
      <c r="C147" s="2">
        <v>45657</v>
      </c>
      <c r="D147" t="s">
        <v>59</v>
      </c>
      <c r="E147" s="3" t="s">
        <v>201</v>
      </c>
      <c r="F147" s="6">
        <v>44256</v>
      </c>
      <c r="G147" s="6">
        <v>44257</v>
      </c>
      <c r="H147" s="8" t="s">
        <v>383</v>
      </c>
      <c r="I147" t="s">
        <v>243</v>
      </c>
      <c r="J147" s="2">
        <v>45670</v>
      </c>
    </row>
    <row r="148" spans="1:10" x14ac:dyDescent="0.25">
      <c r="A148">
        <v>2024</v>
      </c>
      <c r="B148" s="2">
        <v>45566</v>
      </c>
      <c r="C148" s="2">
        <v>45657</v>
      </c>
      <c r="D148" t="s">
        <v>59</v>
      </c>
      <c r="E148" s="3" t="s">
        <v>202</v>
      </c>
      <c r="F148" s="6">
        <v>44582</v>
      </c>
      <c r="G148" s="6">
        <v>44582</v>
      </c>
      <c r="H148" s="8" t="s">
        <v>384</v>
      </c>
      <c r="I148" t="s">
        <v>243</v>
      </c>
      <c r="J148" s="2">
        <v>45670</v>
      </c>
    </row>
    <row r="149" spans="1:10" x14ac:dyDescent="0.25">
      <c r="A149">
        <v>2024</v>
      </c>
      <c r="B149" s="2">
        <v>45566</v>
      </c>
      <c r="C149" s="2">
        <v>45657</v>
      </c>
      <c r="D149" t="s">
        <v>59</v>
      </c>
      <c r="E149" s="3" t="s">
        <v>203</v>
      </c>
      <c r="F149" s="6">
        <v>44628</v>
      </c>
      <c r="G149" s="6">
        <v>44628</v>
      </c>
      <c r="H149" s="8" t="s">
        <v>385</v>
      </c>
      <c r="I149" t="s">
        <v>243</v>
      </c>
      <c r="J149" s="2">
        <v>45670</v>
      </c>
    </row>
    <row r="150" spans="1:10" x14ac:dyDescent="0.25">
      <c r="A150">
        <v>2024</v>
      </c>
      <c r="B150" s="2">
        <v>45566</v>
      </c>
      <c r="C150" s="2">
        <v>45657</v>
      </c>
      <c r="D150" t="s">
        <v>59</v>
      </c>
      <c r="E150" s="3" t="s">
        <v>204</v>
      </c>
      <c r="F150" s="6">
        <v>44957</v>
      </c>
      <c r="G150" s="6">
        <v>44957</v>
      </c>
      <c r="H150" s="8" t="s">
        <v>416</v>
      </c>
      <c r="I150" t="s">
        <v>243</v>
      </c>
      <c r="J150" s="2">
        <v>45670</v>
      </c>
    </row>
    <row r="151" spans="1:10" x14ac:dyDescent="0.25">
      <c r="A151">
        <v>2024</v>
      </c>
      <c r="B151" s="2">
        <v>45566</v>
      </c>
      <c r="C151" s="2">
        <v>45657</v>
      </c>
      <c r="D151" t="s">
        <v>59</v>
      </c>
      <c r="E151" s="3" t="s">
        <v>205</v>
      </c>
      <c r="F151" s="6">
        <v>45013</v>
      </c>
      <c r="G151" s="6">
        <v>45013</v>
      </c>
      <c r="H151" s="8" t="s">
        <v>444</v>
      </c>
      <c r="I151" t="s">
        <v>243</v>
      </c>
      <c r="J151" s="2">
        <v>45670</v>
      </c>
    </row>
    <row r="152" spans="1:10" s="13" customFormat="1" x14ac:dyDescent="0.25">
      <c r="A152" s="13">
        <v>2024</v>
      </c>
      <c r="B152" s="2">
        <v>45566</v>
      </c>
      <c r="C152" s="2">
        <v>45657</v>
      </c>
      <c r="D152" s="13" t="s">
        <v>59</v>
      </c>
      <c r="E152" s="3" t="s">
        <v>430</v>
      </c>
      <c r="F152" s="6">
        <v>45483</v>
      </c>
      <c r="G152" s="6">
        <v>45483</v>
      </c>
      <c r="H152" s="8" t="s">
        <v>431</v>
      </c>
      <c r="I152" s="13" t="s">
        <v>243</v>
      </c>
      <c r="J152" s="2">
        <v>45304</v>
      </c>
    </row>
    <row r="153" spans="1:10" s="13" customFormat="1" x14ac:dyDescent="0.25">
      <c r="A153" s="13">
        <v>2024</v>
      </c>
      <c r="B153" s="2">
        <v>45566</v>
      </c>
      <c r="C153" s="2">
        <v>45657</v>
      </c>
      <c r="D153" s="13" t="s">
        <v>59</v>
      </c>
      <c r="E153" s="3" t="s">
        <v>432</v>
      </c>
      <c r="F153" s="6">
        <v>45453</v>
      </c>
      <c r="G153" s="6">
        <v>45453</v>
      </c>
      <c r="H153" s="8" t="s">
        <v>433</v>
      </c>
      <c r="I153" s="13" t="s">
        <v>243</v>
      </c>
      <c r="J153" s="2">
        <v>45304</v>
      </c>
    </row>
    <row r="154" spans="1:10" s="13" customFormat="1" x14ac:dyDescent="0.25">
      <c r="A154" s="13">
        <v>2024</v>
      </c>
      <c r="B154" s="2">
        <v>45566</v>
      </c>
      <c r="C154" s="2">
        <v>45657</v>
      </c>
      <c r="D154" s="13" t="s">
        <v>59</v>
      </c>
      <c r="E154" s="3" t="s">
        <v>434</v>
      </c>
      <c r="F154" s="6">
        <v>45527</v>
      </c>
      <c r="G154" s="6">
        <v>45527</v>
      </c>
      <c r="H154" s="8" t="s">
        <v>435</v>
      </c>
      <c r="I154" s="13" t="s">
        <v>243</v>
      </c>
      <c r="J154" s="2">
        <v>45304</v>
      </c>
    </row>
    <row r="155" spans="1:10" x14ac:dyDescent="0.25">
      <c r="A155">
        <v>2024</v>
      </c>
      <c r="B155" s="2">
        <v>45566</v>
      </c>
      <c r="C155" s="2">
        <v>45657</v>
      </c>
      <c r="D155" t="s">
        <v>57</v>
      </c>
      <c r="E155" s="3" t="s">
        <v>206</v>
      </c>
      <c r="F155" s="6">
        <v>40274</v>
      </c>
      <c r="G155" s="6">
        <v>40274</v>
      </c>
      <c r="H155" s="8" t="s">
        <v>386</v>
      </c>
      <c r="I155" t="s">
        <v>243</v>
      </c>
      <c r="J155" s="2">
        <v>45670</v>
      </c>
    </row>
    <row r="156" spans="1:10" x14ac:dyDescent="0.25">
      <c r="A156">
        <v>2024</v>
      </c>
      <c r="B156" s="2">
        <v>45566</v>
      </c>
      <c r="C156" s="2">
        <v>45657</v>
      </c>
      <c r="D156" t="s">
        <v>57</v>
      </c>
      <c r="E156" s="3" t="s">
        <v>207</v>
      </c>
      <c r="F156" s="6">
        <v>40274</v>
      </c>
      <c r="G156" s="6">
        <v>40274</v>
      </c>
      <c r="H156" s="8" t="s">
        <v>387</v>
      </c>
      <c r="I156" t="s">
        <v>243</v>
      </c>
      <c r="J156" s="2">
        <v>45670</v>
      </c>
    </row>
    <row r="157" spans="1:10" x14ac:dyDescent="0.25">
      <c r="A157">
        <v>2024</v>
      </c>
      <c r="B157" s="2">
        <v>45566</v>
      </c>
      <c r="C157" s="2">
        <v>45657</v>
      </c>
      <c r="D157" t="s">
        <v>58</v>
      </c>
      <c r="E157" s="3" t="s">
        <v>208</v>
      </c>
      <c r="F157" s="6">
        <v>44202</v>
      </c>
      <c r="G157" s="6">
        <v>44202</v>
      </c>
      <c r="H157" s="8" t="s">
        <v>388</v>
      </c>
      <c r="I157" t="s">
        <v>243</v>
      </c>
      <c r="J157" s="2">
        <v>45670</v>
      </c>
    </row>
    <row r="158" spans="1:10" x14ac:dyDescent="0.25">
      <c r="A158">
        <v>2024</v>
      </c>
      <c r="B158" s="2">
        <v>45566</v>
      </c>
      <c r="C158" s="2">
        <v>45657</v>
      </c>
      <c r="D158" t="s">
        <v>58</v>
      </c>
      <c r="E158" s="3" t="s">
        <v>209</v>
      </c>
      <c r="F158" s="6">
        <v>44210</v>
      </c>
      <c r="G158" s="6">
        <v>44210</v>
      </c>
      <c r="H158" s="8" t="s">
        <v>389</v>
      </c>
      <c r="I158" t="s">
        <v>243</v>
      </c>
      <c r="J158" s="2">
        <v>45670</v>
      </c>
    </row>
    <row r="159" spans="1:10" x14ac:dyDescent="0.25">
      <c r="A159">
        <v>2024</v>
      </c>
      <c r="B159" s="2">
        <v>45566</v>
      </c>
      <c r="C159" s="2">
        <v>45657</v>
      </c>
      <c r="D159" t="s">
        <v>58</v>
      </c>
      <c r="E159" s="3" t="s">
        <v>210</v>
      </c>
      <c r="F159" s="6">
        <v>44225</v>
      </c>
      <c r="G159" s="6">
        <v>44225</v>
      </c>
      <c r="H159" s="8" t="s">
        <v>390</v>
      </c>
      <c r="I159" t="s">
        <v>243</v>
      </c>
      <c r="J159" s="2">
        <v>45670</v>
      </c>
    </row>
    <row r="160" spans="1:10" x14ac:dyDescent="0.25">
      <c r="A160">
        <v>2024</v>
      </c>
      <c r="B160" s="2">
        <v>45566</v>
      </c>
      <c r="C160" s="2">
        <v>45657</v>
      </c>
      <c r="D160" t="s">
        <v>58</v>
      </c>
      <c r="E160" s="3" t="s">
        <v>211</v>
      </c>
      <c r="F160" s="6">
        <v>44232</v>
      </c>
      <c r="G160" s="6">
        <v>44232</v>
      </c>
      <c r="H160" s="8" t="s">
        <v>391</v>
      </c>
      <c r="I160" t="s">
        <v>243</v>
      </c>
      <c r="J160" s="2">
        <v>45670</v>
      </c>
    </row>
    <row r="161" spans="1:10" x14ac:dyDescent="0.25">
      <c r="A161">
        <v>2024</v>
      </c>
      <c r="B161" s="2">
        <v>45566</v>
      </c>
      <c r="C161" s="2">
        <v>45657</v>
      </c>
      <c r="D161" t="s">
        <v>58</v>
      </c>
      <c r="E161" s="3" t="s">
        <v>212</v>
      </c>
      <c r="F161" s="6">
        <v>44239</v>
      </c>
      <c r="G161" s="6">
        <v>44239</v>
      </c>
      <c r="H161" s="8" t="s">
        <v>392</v>
      </c>
      <c r="I161" t="s">
        <v>243</v>
      </c>
      <c r="J161" s="2">
        <v>45670</v>
      </c>
    </row>
    <row r="162" spans="1:10" x14ac:dyDescent="0.25">
      <c r="A162">
        <v>2024</v>
      </c>
      <c r="B162" s="2">
        <v>45566</v>
      </c>
      <c r="C162" s="2">
        <v>45657</v>
      </c>
      <c r="D162" t="s">
        <v>58</v>
      </c>
      <c r="E162" s="3" t="s">
        <v>213</v>
      </c>
      <c r="F162" s="6">
        <v>44251</v>
      </c>
      <c r="G162" s="6">
        <v>44251</v>
      </c>
      <c r="H162" s="8" t="s">
        <v>393</v>
      </c>
      <c r="I162" t="s">
        <v>243</v>
      </c>
      <c r="J162" s="2">
        <v>45670</v>
      </c>
    </row>
    <row r="163" spans="1:10" x14ac:dyDescent="0.25">
      <c r="A163">
        <v>2024</v>
      </c>
      <c r="B163" s="2">
        <v>45566</v>
      </c>
      <c r="C163" s="2">
        <v>45657</v>
      </c>
      <c r="D163" t="s">
        <v>58</v>
      </c>
      <c r="E163" s="3" t="s">
        <v>214</v>
      </c>
      <c r="F163" s="6">
        <v>44256</v>
      </c>
      <c r="G163" s="6">
        <v>44256</v>
      </c>
      <c r="H163" s="8" t="s">
        <v>394</v>
      </c>
      <c r="I163" t="s">
        <v>243</v>
      </c>
      <c r="J163" s="2">
        <v>45670</v>
      </c>
    </row>
    <row r="164" spans="1:10" x14ac:dyDescent="0.25">
      <c r="A164">
        <v>2024</v>
      </c>
      <c r="B164" s="2">
        <v>45566</v>
      </c>
      <c r="C164" s="2">
        <v>45657</v>
      </c>
      <c r="D164" t="s">
        <v>58</v>
      </c>
      <c r="E164" s="3" t="s">
        <v>215</v>
      </c>
      <c r="F164" s="6">
        <v>44329</v>
      </c>
      <c r="G164" s="6">
        <v>44329</v>
      </c>
      <c r="H164" s="8" t="s">
        <v>395</v>
      </c>
      <c r="I164" t="s">
        <v>243</v>
      </c>
      <c r="J164" s="2">
        <v>45670</v>
      </c>
    </row>
    <row r="165" spans="1:10" x14ac:dyDescent="0.25">
      <c r="A165">
        <v>2024</v>
      </c>
      <c r="B165" s="2">
        <v>45566</v>
      </c>
      <c r="C165" s="2">
        <v>45657</v>
      </c>
      <c r="D165" t="s">
        <v>58</v>
      </c>
      <c r="E165" s="3" t="s">
        <v>216</v>
      </c>
      <c r="F165" s="6">
        <v>44334</v>
      </c>
      <c r="G165" s="6">
        <v>44334</v>
      </c>
      <c r="H165" s="8" t="s">
        <v>396</v>
      </c>
      <c r="I165" t="s">
        <v>243</v>
      </c>
      <c r="J165" s="2">
        <v>45670</v>
      </c>
    </row>
    <row r="166" spans="1:10" x14ac:dyDescent="0.25">
      <c r="A166">
        <v>2024</v>
      </c>
      <c r="B166" s="2">
        <v>45566</v>
      </c>
      <c r="C166" s="2">
        <v>45657</v>
      </c>
      <c r="D166" t="s">
        <v>58</v>
      </c>
      <c r="E166" s="3" t="s">
        <v>217</v>
      </c>
      <c r="F166" s="6">
        <v>44348</v>
      </c>
      <c r="G166" s="6">
        <v>44348</v>
      </c>
      <c r="H166" s="8" t="s">
        <v>397</v>
      </c>
      <c r="I166" t="s">
        <v>243</v>
      </c>
      <c r="J166" s="2">
        <v>45670</v>
      </c>
    </row>
    <row r="167" spans="1:10" x14ac:dyDescent="0.25">
      <c r="A167">
        <v>2024</v>
      </c>
      <c r="B167" s="2">
        <v>45566</v>
      </c>
      <c r="C167" s="2">
        <v>45657</v>
      </c>
      <c r="D167" t="s">
        <v>58</v>
      </c>
      <c r="E167" s="3" t="s">
        <v>218</v>
      </c>
      <c r="F167" s="6">
        <v>44404</v>
      </c>
      <c r="G167" s="6">
        <v>44404</v>
      </c>
      <c r="H167" s="8" t="s">
        <v>398</v>
      </c>
      <c r="I167" t="s">
        <v>243</v>
      </c>
      <c r="J167" s="2">
        <v>45670</v>
      </c>
    </row>
    <row r="168" spans="1:10" x14ac:dyDescent="0.25">
      <c r="A168">
        <v>2024</v>
      </c>
      <c r="B168" s="2">
        <v>45566</v>
      </c>
      <c r="C168" s="2">
        <v>45657</v>
      </c>
      <c r="D168" t="s">
        <v>58</v>
      </c>
      <c r="E168" s="3" t="s">
        <v>219</v>
      </c>
      <c r="F168" s="6">
        <v>44427</v>
      </c>
      <c r="G168" s="6">
        <v>44427</v>
      </c>
      <c r="H168" s="8" t="s">
        <v>399</v>
      </c>
      <c r="I168" t="s">
        <v>243</v>
      </c>
      <c r="J168" s="2">
        <v>45670</v>
      </c>
    </row>
    <row r="169" spans="1:10" x14ac:dyDescent="0.25">
      <c r="A169">
        <v>2024</v>
      </c>
      <c r="B169" s="2">
        <v>45566</v>
      </c>
      <c r="C169" s="2">
        <v>45657</v>
      </c>
      <c r="D169" t="s">
        <v>58</v>
      </c>
      <c r="E169" s="3" t="s">
        <v>220</v>
      </c>
      <c r="F169" s="6">
        <v>44446</v>
      </c>
      <c r="G169" s="6">
        <v>44446</v>
      </c>
      <c r="H169" s="8" t="s">
        <v>400</v>
      </c>
      <c r="I169" t="s">
        <v>243</v>
      </c>
      <c r="J169" s="2">
        <v>45670</v>
      </c>
    </row>
    <row r="170" spans="1:10" x14ac:dyDescent="0.25">
      <c r="A170">
        <v>2024</v>
      </c>
      <c r="B170" s="2">
        <v>45566</v>
      </c>
      <c r="C170" s="2">
        <v>45657</v>
      </c>
      <c r="D170" t="s">
        <v>58</v>
      </c>
      <c r="E170" s="3" t="s">
        <v>221</v>
      </c>
      <c r="F170" s="6">
        <v>44447</v>
      </c>
      <c r="G170" s="6">
        <v>44447</v>
      </c>
      <c r="H170" s="8" t="s">
        <v>401</v>
      </c>
      <c r="I170" t="s">
        <v>243</v>
      </c>
      <c r="J170" s="2">
        <v>45670</v>
      </c>
    </row>
    <row r="171" spans="1:10" x14ac:dyDescent="0.25">
      <c r="A171">
        <v>2024</v>
      </c>
      <c r="B171" s="2">
        <v>45566</v>
      </c>
      <c r="C171" s="2">
        <v>45657</v>
      </c>
      <c r="D171" t="s">
        <v>58</v>
      </c>
      <c r="E171" s="3" t="s">
        <v>222</v>
      </c>
      <c r="F171" s="6">
        <v>44447</v>
      </c>
      <c r="G171" s="6">
        <v>44447</v>
      </c>
      <c r="H171" s="8" t="s">
        <v>402</v>
      </c>
      <c r="I171" t="s">
        <v>243</v>
      </c>
      <c r="J171" s="2">
        <v>45670</v>
      </c>
    </row>
    <row r="172" spans="1:10" x14ac:dyDescent="0.25">
      <c r="A172">
        <v>2024</v>
      </c>
      <c r="B172" s="2">
        <v>45566</v>
      </c>
      <c r="C172" s="2">
        <v>45657</v>
      </c>
      <c r="D172" t="s">
        <v>58</v>
      </c>
      <c r="E172" s="3" t="s">
        <v>223</v>
      </c>
      <c r="F172" s="6">
        <v>44451</v>
      </c>
      <c r="G172" s="6">
        <v>44451</v>
      </c>
      <c r="H172" s="8" t="s">
        <v>403</v>
      </c>
      <c r="I172" t="s">
        <v>243</v>
      </c>
      <c r="J172" s="2">
        <v>45670</v>
      </c>
    </row>
    <row r="173" spans="1:10" x14ac:dyDescent="0.25">
      <c r="A173">
        <v>2024</v>
      </c>
      <c r="B173" s="2">
        <v>45566</v>
      </c>
      <c r="C173" s="2">
        <v>45657</v>
      </c>
      <c r="D173" t="s">
        <v>58</v>
      </c>
      <c r="E173" s="3" t="s">
        <v>224</v>
      </c>
      <c r="F173" s="6">
        <v>44453</v>
      </c>
      <c r="G173" s="6">
        <v>44453</v>
      </c>
      <c r="H173" s="8" t="s">
        <v>404</v>
      </c>
      <c r="I173" t="s">
        <v>243</v>
      </c>
      <c r="J173" s="2">
        <v>45670</v>
      </c>
    </row>
    <row r="174" spans="1:10" x14ac:dyDescent="0.25">
      <c r="A174">
        <v>2024</v>
      </c>
      <c r="B174" s="2">
        <v>45566</v>
      </c>
      <c r="C174" s="2">
        <v>45657</v>
      </c>
      <c r="D174" t="s">
        <v>58</v>
      </c>
      <c r="E174" s="3" t="s">
        <v>225</v>
      </c>
      <c r="F174" s="6">
        <v>44456</v>
      </c>
      <c r="G174" s="6">
        <v>44456</v>
      </c>
      <c r="H174" s="8" t="s">
        <v>405</v>
      </c>
      <c r="I174" t="s">
        <v>243</v>
      </c>
      <c r="J174" s="2">
        <v>45670</v>
      </c>
    </row>
    <row r="175" spans="1:10" x14ac:dyDescent="0.25">
      <c r="A175">
        <v>2024</v>
      </c>
      <c r="B175" s="2">
        <v>45566</v>
      </c>
      <c r="C175" s="2">
        <v>45657</v>
      </c>
      <c r="D175" t="s">
        <v>58</v>
      </c>
      <c r="E175" s="3" t="s">
        <v>226</v>
      </c>
      <c r="F175" s="6">
        <v>44460</v>
      </c>
      <c r="G175" s="6">
        <v>44460</v>
      </c>
      <c r="H175" s="8" t="s">
        <v>406</v>
      </c>
      <c r="I175" t="s">
        <v>243</v>
      </c>
      <c r="J175" s="2">
        <v>45670</v>
      </c>
    </row>
    <row r="176" spans="1:10" x14ac:dyDescent="0.25">
      <c r="A176">
        <v>2024</v>
      </c>
      <c r="B176" s="2">
        <v>45566</v>
      </c>
      <c r="C176" s="2">
        <v>45657</v>
      </c>
      <c r="D176" t="s">
        <v>58</v>
      </c>
      <c r="E176" s="3" t="s">
        <v>227</v>
      </c>
      <c r="F176" s="6">
        <v>44530</v>
      </c>
      <c r="G176" s="6">
        <v>44530</v>
      </c>
      <c r="H176" s="8" t="s">
        <v>407</v>
      </c>
      <c r="I176" t="s">
        <v>243</v>
      </c>
      <c r="J176" s="2">
        <v>45670</v>
      </c>
    </row>
    <row r="177" spans="1:10" x14ac:dyDescent="0.25">
      <c r="A177">
        <v>2024</v>
      </c>
      <c r="B177" s="2">
        <v>45566</v>
      </c>
      <c r="C177" s="2">
        <v>45657</v>
      </c>
      <c r="D177" t="s">
        <v>58</v>
      </c>
      <c r="E177" s="3" t="s">
        <v>228</v>
      </c>
      <c r="F177" s="2">
        <v>44531</v>
      </c>
      <c r="G177" s="2">
        <v>44531</v>
      </c>
      <c r="H177" s="8" t="s">
        <v>408</v>
      </c>
      <c r="I177" t="s">
        <v>243</v>
      </c>
      <c r="J177" s="2">
        <v>45670</v>
      </c>
    </row>
    <row r="178" spans="1:10" x14ac:dyDescent="0.25">
      <c r="A178">
        <v>2024</v>
      </c>
      <c r="B178" s="2">
        <v>45566</v>
      </c>
      <c r="C178" s="2">
        <v>45657</v>
      </c>
      <c r="D178" t="s">
        <v>58</v>
      </c>
      <c r="E178" s="3" t="s">
        <v>229</v>
      </c>
      <c r="F178" s="2">
        <v>44546</v>
      </c>
      <c r="G178" s="2">
        <v>44546</v>
      </c>
      <c r="H178" s="8" t="s">
        <v>409</v>
      </c>
      <c r="I178" t="s">
        <v>243</v>
      </c>
      <c r="J178" s="2">
        <v>45670</v>
      </c>
    </row>
    <row r="179" spans="1:10" x14ac:dyDescent="0.25">
      <c r="A179">
        <v>2024</v>
      </c>
      <c r="B179" s="2">
        <v>45566</v>
      </c>
      <c r="C179" s="2">
        <v>45657</v>
      </c>
      <c r="D179" t="s">
        <v>58</v>
      </c>
      <c r="E179" s="3" t="s">
        <v>230</v>
      </c>
      <c r="F179" s="2">
        <v>44546</v>
      </c>
      <c r="G179" s="2">
        <v>44546</v>
      </c>
      <c r="H179" s="8" t="s">
        <v>410</v>
      </c>
      <c r="I179" t="s">
        <v>243</v>
      </c>
      <c r="J179" s="2">
        <v>45670</v>
      </c>
    </row>
    <row r="180" spans="1:10" x14ac:dyDescent="0.25">
      <c r="A180">
        <v>2024</v>
      </c>
      <c r="B180" s="2">
        <v>45566</v>
      </c>
      <c r="C180" s="2">
        <v>45657</v>
      </c>
      <c r="D180" t="s">
        <v>58</v>
      </c>
      <c r="E180" s="3" t="s">
        <v>231</v>
      </c>
      <c r="F180" s="2">
        <v>44580</v>
      </c>
      <c r="G180" s="2">
        <v>44580</v>
      </c>
      <c r="H180" s="8" t="s">
        <v>443</v>
      </c>
      <c r="I180" t="s">
        <v>243</v>
      </c>
      <c r="J180" s="2">
        <v>45670</v>
      </c>
    </row>
    <row r="181" spans="1:10" x14ac:dyDescent="0.25">
      <c r="A181">
        <v>2024</v>
      </c>
      <c r="B181" s="2">
        <v>45566</v>
      </c>
      <c r="C181" s="2">
        <v>45657</v>
      </c>
      <c r="D181" t="s">
        <v>58</v>
      </c>
      <c r="E181" s="3" t="s">
        <v>232</v>
      </c>
      <c r="F181" s="2">
        <v>44949</v>
      </c>
      <c r="G181" s="2">
        <v>44949</v>
      </c>
      <c r="H181" s="8" t="s">
        <v>250</v>
      </c>
      <c r="I181" t="s">
        <v>243</v>
      </c>
      <c r="J181" s="2">
        <v>45670</v>
      </c>
    </row>
    <row r="182" spans="1:10" x14ac:dyDescent="0.25">
      <c r="A182">
        <v>2024</v>
      </c>
      <c r="B182" s="2">
        <v>45566</v>
      </c>
      <c r="C182" s="2">
        <v>45657</v>
      </c>
      <c r="D182" t="s">
        <v>58</v>
      </c>
      <c r="E182" s="3" t="s">
        <v>233</v>
      </c>
      <c r="F182" s="2">
        <v>44958</v>
      </c>
      <c r="G182" s="2">
        <v>44958</v>
      </c>
      <c r="H182" s="8" t="s">
        <v>251</v>
      </c>
      <c r="I182" t="s">
        <v>243</v>
      </c>
      <c r="J182" s="2">
        <v>45670</v>
      </c>
    </row>
    <row r="183" spans="1:10" x14ac:dyDescent="0.25">
      <c r="A183">
        <v>2024</v>
      </c>
      <c r="B183" s="2">
        <v>45566</v>
      </c>
      <c r="C183" s="2">
        <v>45657</v>
      </c>
      <c r="D183" t="s">
        <v>58</v>
      </c>
      <c r="E183" s="3" t="s">
        <v>234</v>
      </c>
      <c r="F183" s="2">
        <v>45114</v>
      </c>
      <c r="G183" s="2">
        <v>45114</v>
      </c>
      <c r="H183" s="8" t="s">
        <v>252</v>
      </c>
      <c r="I183" t="s">
        <v>243</v>
      </c>
      <c r="J183" s="2">
        <v>45670</v>
      </c>
    </row>
    <row r="184" spans="1:10" x14ac:dyDescent="0.25">
      <c r="A184">
        <v>2024</v>
      </c>
      <c r="B184" s="2">
        <v>45566</v>
      </c>
      <c r="C184" s="2">
        <v>45657</v>
      </c>
      <c r="D184" t="s">
        <v>58</v>
      </c>
      <c r="E184" s="3" t="s">
        <v>235</v>
      </c>
      <c r="F184" s="2">
        <v>45138</v>
      </c>
      <c r="G184" s="2">
        <v>45138</v>
      </c>
      <c r="H184" s="8" t="s">
        <v>417</v>
      </c>
      <c r="I184" t="s">
        <v>243</v>
      </c>
      <c r="J184" s="2">
        <v>45670</v>
      </c>
    </row>
    <row r="185" spans="1:10" x14ac:dyDescent="0.25">
      <c r="A185">
        <v>2024</v>
      </c>
      <c r="B185" s="2">
        <v>45566</v>
      </c>
      <c r="C185" s="2">
        <v>45657</v>
      </c>
      <c r="D185" t="s">
        <v>58</v>
      </c>
      <c r="E185" s="3" t="s">
        <v>236</v>
      </c>
      <c r="F185" s="2">
        <v>45175</v>
      </c>
      <c r="G185" s="2">
        <v>45175</v>
      </c>
      <c r="H185" s="8" t="s">
        <v>442</v>
      </c>
      <c r="I185" t="s">
        <v>243</v>
      </c>
      <c r="J185" s="2">
        <v>45670</v>
      </c>
    </row>
    <row r="186" spans="1:10" x14ac:dyDescent="0.25">
      <c r="A186">
        <v>2024</v>
      </c>
      <c r="B186" s="2">
        <v>45566</v>
      </c>
      <c r="C186" s="2">
        <v>45657</v>
      </c>
      <c r="D186" t="s">
        <v>58</v>
      </c>
      <c r="E186" s="3" t="s">
        <v>247</v>
      </c>
      <c r="F186" s="2">
        <v>45315</v>
      </c>
      <c r="G186" s="2">
        <v>45315</v>
      </c>
      <c r="H186" s="8" t="s">
        <v>250</v>
      </c>
      <c r="I186" s="9" t="s">
        <v>243</v>
      </c>
      <c r="J186" s="2">
        <v>45670</v>
      </c>
    </row>
    <row r="187" spans="1:10" x14ac:dyDescent="0.25">
      <c r="A187">
        <v>2024</v>
      </c>
      <c r="B187" s="2">
        <v>45566</v>
      </c>
      <c r="C187" s="2">
        <v>45657</v>
      </c>
      <c r="D187" t="s">
        <v>58</v>
      </c>
      <c r="E187" s="3" t="s">
        <v>248</v>
      </c>
      <c r="F187" s="2">
        <v>45331</v>
      </c>
      <c r="G187" s="2">
        <v>45331</v>
      </c>
      <c r="H187" s="8" t="s">
        <v>251</v>
      </c>
      <c r="I187" s="9" t="s">
        <v>243</v>
      </c>
      <c r="J187" s="2">
        <v>45670</v>
      </c>
    </row>
    <row r="188" spans="1:10" x14ac:dyDescent="0.25">
      <c r="A188">
        <v>2024</v>
      </c>
      <c r="B188" s="2">
        <v>45566</v>
      </c>
      <c r="C188" s="2">
        <v>45657</v>
      </c>
      <c r="D188" t="s">
        <v>58</v>
      </c>
      <c r="E188" s="3" t="s">
        <v>249</v>
      </c>
      <c r="F188" s="2">
        <v>45352</v>
      </c>
      <c r="G188" s="2">
        <v>45352</v>
      </c>
      <c r="H188" s="8" t="s">
        <v>252</v>
      </c>
      <c r="I188" s="9" t="s">
        <v>243</v>
      </c>
      <c r="J188" s="2">
        <v>45670</v>
      </c>
    </row>
    <row r="189" spans="1:10" s="13" customFormat="1" x14ac:dyDescent="0.25">
      <c r="A189" s="13">
        <v>2024</v>
      </c>
      <c r="B189" s="2">
        <v>45566</v>
      </c>
      <c r="C189" s="2">
        <v>45657</v>
      </c>
      <c r="D189" s="13" t="s">
        <v>58</v>
      </c>
      <c r="E189" s="3" t="s">
        <v>436</v>
      </c>
      <c r="F189" s="2">
        <v>45427</v>
      </c>
      <c r="G189" s="2">
        <v>45427</v>
      </c>
      <c r="H189" s="8" t="s">
        <v>417</v>
      </c>
      <c r="I189" s="13" t="s">
        <v>243</v>
      </c>
      <c r="J189" s="2">
        <v>45304</v>
      </c>
    </row>
    <row r="190" spans="1:10" s="13" customFormat="1" x14ac:dyDescent="0.25">
      <c r="A190" s="13">
        <v>2024</v>
      </c>
      <c r="B190" s="2">
        <v>45566</v>
      </c>
      <c r="C190" s="2">
        <v>45657</v>
      </c>
      <c r="D190" s="13" t="s">
        <v>58</v>
      </c>
      <c r="E190" s="3" t="s">
        <v>437</v>
      </c>
      <c r="F190" s="2">
        <v>45548</v>
      </c>
      <c r="G190" s="2">
        <v>45548</v>
      </c>
      <c r="H190" s="8" t="s">
        <v>418</v>
      </c>
      <c r="I190" s="13" t="s">
        <v>243</v>
      </c>
      <c r="J190" s="2">
        <v>45304</v>
      </c>
    </row>
    <row r="191" spans="1:10" s="13" customFormat="1" x14ac:dyDescent="0.25">
      <c r="A191" s="13">
        <v>2024</v>
      </c>
      <c r="B191" s="2">
        <v>45566</v>
      </c>
      <c r="C191" s="2">
        <v>45657</v>
      </c>
      <c r="D191" s="13" t="s">
        <v>58</v>
      </c>
      <c r="E191" s="3" t="s">
        <v>438</v>
      </c>
      <c r="F191" s="2">
        <v>45623</v>
      </c>
      <c r="G191" s="2">
        <v>45623</v>
      </c>
      <c r="H191" s="8" t="s">
        <v>440</v>
      </c>
      <c r="I191" s="13" t="s">
        <v>243</v>
      </c>
      <c r="J191" s="2">
        <v>45304</v>
      </c>
    </row>
    <row r="192" spans="1:10" s="13" customFormat="1" x14ac:dyDescent="0.25">
      <c r="A192" s="13">
        <v>2024</v>
      </c>
      <c r="B192" s="2">
        <v>45566</v>
      </c>
      <c r="C192" s="2">
        <v>45657</v>
      </c>
      <c r="D192" s="13" t="s">
        <v>58</v>
      </c>
      <c r="E192" s="3" t="s">
        <v>439</v>
      </c>
      <c r="F192" s="2">
        <v>45630</v>
      </c>
      <c r="G192" s="2">
        <v>45630</v>
      </c>
      <c r="H192" s="8" t="s">
        <v>441</v>
      </c>
      <c r="I192" s="13" t="s">
        <v>243</v>
      </c>
      <c r="J192" s="2">
        <v>45304</v>
      </c>
    </row>
    <row r="193" spans="1:10" x14ac:dyDescent="0.25">
      <c r="A193">
        <v>2024</v>
      </c>
      <c r="B193" s="2">
        <v>45566</v>
      </c>
      <c r="C193" s="2">
        <v>45657</v>
      </c>
      <c r="D193" t="s">
        <v>49</v>
      </c>
      <c r="E193" s="3" t="s">
        <v>237</v>
      </c>
      <c r="F193" s="6">
        <v>43235</v>
      </c>
      <c r="G193" s="6">
        <v>43235</v>
      </c>
      <c r="H193" s="8" t="s">
        <v>411</v>
      </c>
      <c r="I193" t="s">
        <v>243</v>
      </c>
      <c r="J193" s="2">
        <v>45670</v>
      </c>
    </row>
    <row r="194" spans="1:10" x14ac:dyDescent="0.25">
      <c r="A194">
        <v>2024</v>
      </c>
      <c r="B194" s="2">
        <v>45566</v>
      </c>
      <c r="C194" s="2">
        <v>45657</v>
      </c>
      <c r="D194" t="s">
        <v>46</v>
      </c>
      <c r="E194" s="3" t="s">
        <v>238</v>
      </c>
      <c r="F194" s="2">
        <v>43710</v>
      </c>
      <c r="G194" s="2">
        <v>43710</v>
      </c>
      <c r="H194" s="8" t="s">
        <v>412</v>
      </c>
      <c r="I194" t="s">
        <v>243</v>
      </c>
      <c r="J194" s="2">
        <v>45670</v>
      </c>
    </row>
    <row r="195" spans="1:10" x14ac:dyDescent="0.25">
      <c r="A195">
        <v>2024</v>
      </c>
      <c r="B195" s="2">
        <v>45566</v>
      </c>
      <c r="C195" s="2">
        <v>45657</v>
      </c>
      <c r="D195" t="s">
        <v>46</v>
      </c>
      <c r="E195" s="3" t="s">
        <v>239</v>
      </c>
      <c r="F195" s="2">
        <v>43710</v>
      </c>
      <c r="G195" s="2">
        <v>43710</v>
      </c>
      <c r="H195" s="8" t="s">
        <v>413</v>
      </c>
      <c r="I195" t="s">
        <v>243</v>
      </c>
      <c r="J195" s="2">
        <v>45670</v>
      </c>
    </row>
    <row r="196" spans="1:10" x14ac:dyDescent="0.25">
      <c r="A196">
        <v>2024</v>
      </c>
      <c r="B196" s="2">
        <v>45566</v>
      </c>
      <c r="C196" s="2">
        <v>45657</v>
      </c>
      <c r="D196" t="s">
        <v>49</v>
      </c>
      <c r="E196" s="3" t="s">
        <v>240</v>
      </c>
      <c r="F196" s="2">
        <v>44075</v>
      </c>
      <c r="G196" s="2">
        <v>44075</v>
      </c>
      <c r="H196" s="8" t="s">
        <v>414</v>
      </c>
      <c r="I196" t="s">
        <v>243</v>
      </c>
      <c r="J196" s="2">
        <v>45670</v>
      </c>
    </row>
    <row r="197" spans="1:10" x14ac:dyDescent="0.25">
      <c r="A197">
        <v>2024</v>
      </c>
      <c r="B197" s="2">
        <v>45566</v>
      </c>
      <c r="C197" s="2">
        <v>45657</v>
      </c>
      <c r="D197" t="s">
        <v>66</v>
      </c>
      <c r="E197" s="3" t="s">
        <v>241</v>
      </c>
      <c r="F197" s="2">
        <v>44068</v>
      </c>
      <c r="G197" s="2">
        <v>44068</v>
      </c>
      <c r="H197" s="8" t="s">
        <v>415</v>
      </c>
      <c r="I197" t="s">
        <v>243</v>
      </c>
      <c r="J197" s="2">
        <v>45670</v>
      </c>
    </row>
  </sheetData>
  <mergeCells count="7">
    <mergeCell ref="A6:K6"/>
    <mergeCell ref="A2:C2"/>
    <mergeCell ref="D2:F2"/>
    <mergeCell ref="G2:I2"/>
    <mergeCell ref="A3:C3"/>
    <mergeCell ref="D3:F3"/>
    <mergeCell ref="G3:I3"/>
  </mergeCells>
  <dataValidations count="1">
    <dataValidation type="list" allowBlank="1" showErrorMessage="1" sqref="D8:D214">
      <formula1>Hidden_13</formula1>
    </dataValidation>
  </dataValidations>
  <hyperlinks>
    <hyperlink ref="H110" r:id="rId1" display="http://www.pjhidalgo.gob.mx/transparencia/obligaciones/articulo69/I/2022/acuerdos/acuerdo01_2019_pcj.pdf"/>
    <hyperlink ref="H109" r:id="rId2" display="http://www.pjhidalgo.gob.mx/transparencia/obligaciones/articulo69/I/2022/acuerdos/acuerdo64_2018_pcj.pdf"/>
    <hyperlink ref="H108" r:id="rId3" display="http://www.pjhidalgo.gob.mx/transparencia/obligaciones/articulo69/I/2022/acuerdos/acuerdo61_2018_pcj.pdf"/>
    <hyperlink ref="H107" r:id="rId4" display="http://www.pjhidalgo.gob.mx/transparencia/obligaciones/articulo69/I/2022/acuerdos/A572018.pdf"/>
    <hyperlink ref="H106" r:id="rId5" display="http://www.pjhidalgo.gob.mx/transparencia/obligaciones/articulo69/I/2022/acuerdos/A542018.pdf"/>
    <hyperlink ref="H11:H27" r:id="rId6" display="http://www.pjhidalgo.gob.mx/trnasparencia/obligaciones/articulo69/I/2017/TI001.pdf"/>
    <hyperlink ref="H75" r:id="rId7"/>
    <hyperlink ref="H70" r:id="rId8"/>
    <hyperlink ref="H48" r:id="rId9"/>
    <hyperlink ref="H104" r:id="rId10" display="http://www.pjhidalgo.gob.mx/transparencia/obligaciones/articulo69/I/2022/acuerdos/A202018.pdf"/>
    <hyperlink ref="H105" r:id="rId11" display="http://www.pjhidalgo.gob.mx/transparencia/obligaciones/articulo69/I/2022/acuerdos/A212018.pdf"/>
    <hyperlink ref="H103" r:id="rId12" display="http://www.pjhidalgo.gob.mx/transparencia/obligaciones/articulo69/I/2022/acuerdos/A192018.pdf"/>
    <hyperlink ref="H64" r:id="rId13" display="http://www.pjhidalgo.gob.mx/transparencia/obligaciones/articulo69/I/2023/Ley de Adquisiciones Arrendamientos y Servicios del Sector Público Hidalgo.pdf"/>
    <hyperlink ref="H102" r:id="rId14" display="http://www.pjhidalgo.gob.mx/transparencia/obligaciones/articulo69/I/2022/acuerdos/A342013.pdf"/>
    <hyperlink ref="H69" r:id="rId15"/>
    <hyperlink ref="H68" r:id="rId16"/>
    <hyperlink ref="H66" r:id="rId17"/>
    <hyperlink ref="H67" r:id="rId18"/>
    <hyperlink ref="H46" r:id="rId19"/>
    <hyperlink ref="H76" r:id="rId20"/>
    <hyperlink ref="H92" r:id="rId21" display="http://www.pjhidalgo.gob.mx/transparencia/obligaciones/articulo69/I/2022/ODN001.pdf"/>
    <hyperlink ref="H156" r:id="rId22" display="http://www.pjhidalgo.gob.mx/transparencia/obligaciones/articulo69/I/2022/L002.pdf"/>
    <hyperlink ref="H155" r:id="rId23" display="http://www.pjhidalgo.gob.mx/transparencia/obligaciones/articulo69/I/2022/L001.pdf"/>
    <hyperlink ref="H101" r:id="rId24" display="http://www.pjhidalgo.gob.mx/transparencia/obligaciones/articulo69/I/2022/acuerdos/A382016.pdf"/>
    <hyperlink ref="H100" r:id="rId25" display="http://www.pjhidalgo.gob.mx/transparencia/obligaciones/articulo69/I/2022/acuerdos/A372016.pdf"/>
    <hyperlink ref="H99" r:id="rId26" display="http://www.pjhidalgo.gob.mx/transparencia/obligaciones/articulo69/I/2022/acuerdos/A352016.pdf"/>
    <hyperlink ref="H98" r:id="rId27" display="http://www.pjhidalgo.gob.mx/transparencia/obligaciones/articulo69/I/2022/acuerdos/A162016.pdf"/>
    <hyperlink ref="H96" r:id="rId28" display="http://www.pjhidalgo.gob.mx/transparencia/obligaciones/articulo69/I/2022/acuerdos/A52015.pdf"/>
    <hyperlink ref="H90" r:id="rId29" display="http://www.pjhidalgo.gob.mx/transparencia/obligaciones/articulo69/I/2022/A422008.pdf"/>
    <hyperlink ref="H88" r:id="rId30" display="http://www.pjhidalgo.gob.mx/transparencia/obligaciones/articulo69/I/2022/ACA.pdf"/>
    <hyperlink ref="H87" r:id="rId31" display="http://www.pjhidalgo.gob.mx/transparencia/obligaciones/articulo69/I/2022/DC001.pdf"/>
    <hyperlink ref="H85" r:id="rId32" display="http://www.pjhidalgo.gob.mx/transparencia/obligaciones/articulo69/I/2022/RG006.pdf"/>
    <hyperlink ref="H84" r:id="rId33" display="http://www.pjhidalgo.gob.mx/transparencia/obligaciones/articulo69/I/2022/RG005.pdf"/>
    <hyperlink ref="H83" r:id="rId34" display="http://www.pjhidalgo.gob.mx/transparencia/obligaciones/articulo69/I/2022/Reglamento de la Ley de Adquisiciones, Arrendamientos y Servivicios del Sector Público del Estado de Hidalgo.pdf"/>
    <hyperlink ref="H80" r:id="rId35"/>
    <hyperlink ref="H79" r:id="rId36"/>
    <hyperlink ref="H77" r:id="rId37"/>
    <hyperlink ref="H45" r:id="rId38"/>
    <hyperlink ref="H44" r:id="rId39"/>
    <hyperlink ref="H43" r:id="rId40"/>
    <hyperlink ref="H42" r:id="rId41"/>
    <hyperlink ref="H41" r:id="rId42"/>
    <hyperlink ref="H40" r:id="rId43"/>
    <hyperlink ref="H35" r:id="rId44"/>
    <hyperlink ref="H32" r:id="rId45"/>
    <hyperlink ref="H30" r:id="rId46"/>
    <hyperlink ref="H62" r:id="rId47"/>
    <hyperlink ref="H65" r:id="rId48" display="http://www.pjhidalgo.gob.mx/transparencia/obligaciones/articulo69/I/2023/Ley de Transparencia y Acceso a la Informacion Publica para el Estado de Hidalgo.pdf"/>
    <hyperlink ref="H61" r:id="rId49"/>
    <hyperlink ref="H59" r:id="rId50"/>
    <hyperlink ref="H58" r:id="rId51"/>
    <hyperlink ref="H54" r:id="rId52"/>
    <hyperlink ref="H53" r:id="rId53"/>
    <hyperlink ref="H52" r:id="rId54"/>
    <hyperlink ref="H28" r:id="rId55"/>
    <hyperlink ref="H27" r:id="rId56"/>
    <hyperlink ref="H26" r:id="rId57"/>
    <hyperlink ref="H25" r:id="rId58"/>
    <hyperlink ref="H24" r:id="rId59"/>
    <hyperlink ref="H23" r:id="rId60"/>
    <hyperlink ref="H22" r:id="rId61"/>
    <hyperlink ref="H20" r:id="rId62"/>
    <hyperlink ref="H19" r:id="rId63"/>
    <hyperlink ref="H18" r:id="rId64"/>
    <hyperlink ref="H17" r:id="rId65"/>
    <hyperlink ref="H21" r:id="rId66"/>
    <hyperlink ref="H112" r:id="rId67" display="http://www.pjhidalgo.gob.mx/transparencia/obligaciones/articulo69/I/2022/acuerdos/acuerdo23_2019_pcj.pdf"/>
    <hyperlink ref="H113" r:id="rId68" display="http://www.pjhidalgo.gob.mx/transparencia/obligaciones/articulo69/I/2022/acuerdos/acuerdo24_2019_pcj.pdf"/>
    <hyperlink ref="H114" r:id="rId69" display="http://www.pjhidalgo.gob.mx/transparencia/obligaciones/articulo69/I/2022/acuerdos/acuerdo25_2019_pcj.pdf"/>
    <hyperlink ref="H115" r:id="rId70" display="http://www.pjhidalgo.gob.mx/transparencia/obligaciones/articulo69/I/2022/acuerdos/acuerdo26_2019_pcj.pdf"/>
    <hyperlink ref="H49" r:id="rId71"/>
    <hyperlink ref="H111" r:id="rId72" display="http://www.pjhidalgo.gob.mx/transparencia/obligaciones/articulo69/I/2022/acuerdos/acuerdo21_2019_pcj.pdf"/>
    <hyperlink ref="H116" r:id="rId73" display="http://www.pjhidalgo.gob.mx/transparencia/obligaciones/articulo69/I/2022/acuerdos/acuerdo30_2019_pcj.pdf"/>
    <hyperlink ref="H117" r:id="rId74" display="http://www.pjhidalgo.gob.mx/transparencia/obligaciones/articulo69/I/2022/acuerdos/acuerdo31_2019_pcj.pdf"/>
    <hyperlink ref="H118" r:id="rId75" display="http://www.pjhidalgo.gob.mx/transparencia/obligaciones/articulo69/I/2022/acuerdos/acuerdo35_2019_pcj.pdf"/>
    <hyperlink ref="H37" r:id="rId76"/>
    <hyperlink ref="H47" r:id="rId77"/>
    <hyperlink ref="H81" r:id="rId78"/>
    <hyperlink ref="H82" r:id="rId79"/>
    <hyperlink ref="H89" r:id="rId80" display="http://www.pjhidalgo.gob.mx/transparencia/obligaciones/articulo69/I/2022/ACO.pdf"/>
    <hyperlink ref="H91" r:id="rId81" display="http://www.pjhidalgo.gob.mx/transparencia/obligaciones/articulo69/I/2022/A132009.pdf"/>
    <hyperlink ref="H93" r:id="rId82" display="http://www.pjhidalgo.gob.mx/transparencia/obligaciones/articulo69/I/2022/ODN002.pdf"/>
    <hyperlink ref="H94" r:id="rId83" display="http://www.pjhidalgo.gob.mx/transparencia/obligaciones/articulo69/I/2022/ODN003.pdf"/>
    <hyperlink ref="H97" r:id="rId84" display="http://www.pjhidalgo.gob.mx/transparencia/obligaciones/articulo69/I/2022/acuerdos/A72015.pdf"/>
    <hyperlink ref="H119" r:id="rId85" display="http://www.pjhidalgo.gob.mx/transparencia/obligaciones/articulo69/I/2022/acuerdos/acuerdo36_2019_pcj.pdf"/>
    <hyperlink ref="H71" r:id="rId86"/>
    <hyperlink ref="H121" r:id="rId87" display="http://www.pjhidalgo.gob.mx/transparencia/obligaciones/articulo69/I/2022/acuerdos/acuerdo49_2019_pcj.pdf"/>
    <hyperlink ref="H39" r:id="rId88"/>
    <hyperlink ref="H38" r:id="rId89"/>
    <hyperlink ref="H51" r:id="rId90"/>
    <hyperlink ref="H50" r:id="rId91"/>
    <hyperlink ref="H120" r:id="rId92" display="http://www.pjhidalgo.gob.mx/transparencia/obligaciones/articulo69/I/2022/acuerdos/acuerdo48_2019_pcj.pdf"/>
    <hyperlink ref="H86" r:id="rId93" display="http://www.pjhidalgo.gob.mx/transparencia/obligaciones/articulo69/I/2022/Reglamento de la Ley Organica del Poder Judicial Hgo.pdf"/>
    <hyperlink ref="H122" r:id="rId94" display="http://www.pjhidalgo.gob.mx/transparencia/obligaciones/articulo69/I/2022/acuerdos/acuerdo15_2020_pcj.pdf"/>
    <hyperlink ref="H123" r:id="rId95" display="http://www.pjhidalgo.gob.mx/transparencia/obligaciones/articulo69/I/2022/acuerdos/acuerdo18_2020_pcj.pdf"/>
    <hyperlink ref="H124" r:id="rId96" display="http://www.pjhidalgo.gob.mx/transparencia/obligaciones/articulo69/I/2022/acuerdos/acuerdo20_2020_pcj.pdf"/>
    <hyperlink ref="H125" r:id="rId97" display="http://www.pjhidalgo.gob.mx/transparencia/obligaciones/articulo69/I/2022/acuerdos/acuerdo22_2020_pcj.pdf"/>
    <hyperlink ref="H126" r:id="rId98" display="http://www.pjhidalgo.gob.mx/transparencia/obligaciones/articulo69/I/2022/acuerdos/acuerdo24_2020_pcj.pdf"/>
    <hyperlink ref="H127" r:id="rId99" display="http://www.pjhidalgo.gob.mx/transparencia/obligaciones/articulo69/I/2022/acuerdos/acuerdo28_2020_pcj.pdf"/>
    <hyperlink ref="H128" r:id="rId100" display="http://www.pjhidalgo.gob.mx/transparencia/obligaciones/articulo69/I/2022/acuerdos/acuerdo30_2020_pcj.pdf"/>
    <hyperlink ref="H129" r:id="rId101" display="http://www.pjhidalgo.gob.mx/transparencia/obligaciones/articulo69/I/2022/acuerdos/acuerdo33_2020_pcj.pdf"/>
    <hyperlink ref="H130" r:id="rId102" display="http://www.pjhidalgo.gob.mx/transparencia/obligaciones/articulo69/I/2022/acuerdos/acuerdo38_2020_pcj.pdf"/>
    <hyperlink ref="H131" r:id="rId103" display="http://www.pjhidalgo.gob.mx/transparencia/obligaciones/articulo69/I/2022/acuerdos/acuerdo43_2020_pcj.pdf"/>
    <hyperlink ref="H72" r:id="rId104"/>
    <hyperlink ref="H132" r:id="rId105" display="http://www.pjhidalgo.gob.mx/transparencia/obligaciones/articulo69/I/2022/acuerdos/acuerdo52_2020_pcj.pdf"/>
    <hyperlink ref="H133" r:id="rId106" display="http://www.pjhidalgo.gob.mx/transparencia/obligaciones/articulo69/I/2022/acuerdos/acuerdo66_2020_pcj.pdf"/>
    <hyperlink ref="H134" r:id="rId107" display="http://www.pjhidalgo.gob.mx/transparencia/obligaciones/articulo69/I/2022/acuerdos/acuerdo68_2020_pcj.pdf"/>
    <hyperlink ref="H135" r:id="rId108" display="http://www.pjhidalgo.gob.mx/transparencia/obligaciones/articulo69/I/2022/acuerdos/acuerdo76_2020_pcj.pdf"/>
    <hyperlink ref="H157" r:id="rId109" display="http://www.pjhidalgo.gob.mx/transparencia/obligaciones/articulo69/I/2022/circular/circular01_2021_pcj.pdf"/>
    <hyperlink ref="H158" r:id="rId110" display="http://www.pjhidalgo.gob.mx/transparencia/obligaciones/articulo69/I/2022/circular/circular02_2021_pcj.pdf"/>
    <hyperlink ref="H159" r:id="rId111" display="http://www.pjhidalgo.gob.mx/transparencia/obligaciones/articulo69/I/2022/circular/circular03_2021_pcj.pdf"/>
    <hyperlink ref="H160" r:id="rId112" display="http://www.pjhidalgo.gob.mx/transparencia/obligaciones/articulo69/I/2022/circular/circular04_2021_pcj.pdf"/>
    <hyperlink ref="H161" r:id="rId113" display="http://www.pjhidalgo.gob.mx/transparencia/obligaciones/articulo69/I/2022/circular/circular05_2021_pcj.pdf"/>
    <hyperlink ref="H162" r:id="rId114" display="http://www.pjhidalgo.gob.mx/transparencia/obligaciones/articulo69/I/2022/circular/circular06_2021_pcj.pdf"/>
    <hyperlink ref="H163" r:id="rId115" display="http://www.pjhidalgo.gob.mx/transparencia/obligaciones/articulo69/I/2022/circular/CIRCULAR07_2021_CJ.pdf"/>
    <hyperlink ref="H136" r:id="rId116" display="http://www.pjhidalgo.gob.mx/transparencia/obligaciones/articulo69/I/2022/acuerdos/acuerdo01_2021_pcj.pdf"/>
    <hyperlink ref="H137" r:id="rId117" display="http://www.pjhidalgo.gob.mx/transparencia/obligaciones/articulo69/I/2022/acuerdos/acuerdo03_2021_pcj.pdf"/>
    <hyperlink ref="H138" r:id="rId118" display="http://www.pjhidalgo.gob.mx/transparencia/obligaciones/articulo69/I/2022/acuerdos/acuerdo07_2021_pcj.pdf"/>
    <hyperlink ref="H139" r:id="rId119" display="http://www.pjhidalgo.gob.mx/transparencia/obligaciones/articulo69/I/2022/acuerdos/acuerdo12_2021_pcj.pdf"/>
    <hyperlink ref="H140" r:id="rId120" display="http://www.pjhidalgo.gob.mx/transparencia/obligaciones/articulo69/I/2022/acuerdos/acuerdo16_2021_pcj.pdf"/>
    <hyperlink ref="H146" r:id="rId121" display="http://www.pjhidalgo.gob.mx/transparencia/obligaciones/articulo69/I/2022/acuerdos/ACUERDO_GENERAL_20_2021.pdf"/>
    <hyperlink ref="H148" r:id="rId122" display="http://www.pjhidalgo.gob.mx/transparencia/obligaciones/articulo69/I/2022/acuerdos/acuerdo05_2022.pdf"/>
    <hyperlink ref="H141" r:id="rId123" display="http://www.pjhidalgo.gob.mx/transparencia/obligaciones/articulo69/I/2022/acuerdos/ACUERDO_GENERAL_27_2021.pdf"/>
    <hyperlink ref="H142" r:id="rId124" display="http://www.pjhidalgo.gob.mx/transparencia/obligaciones/articulo69/I/2022/acuerdos/AC30-2021-PCJPJEH.pdf"/>
    <hyperlink ref="H143" r:id="rId125" display="http://www.pjhidalgo.gob.mx/transparencia/obligaciones/articulo69/I/2022/acuerdos/AC31-2021-PCJPJEH.pdf"/>
    <hyperlink ref="H36" r:id="rId126"/>
    <hyperlink ref="H144" r:id="rId127" display="http://www.pjhidalgo.gob.mx/transparencia/obligaciones/articulo69/I/2022/acuerdo45_2021_pcj.pdf"/>
    <hyperlink ref="H164" r:id="rId128" display="http://www.pjhidalgo.gob.mx/transparencia/obligaciones/articulo69/I/2022/circular09_2021_pcj.pdf"/>
    <hyperlink ref="H165" r:id="rId129" display="http://www.pjhidalgo.gob.mx/transparencia/obligaciones/articulo69/I/2022/circular10_2021_pcj.pdf"/>
    <hyperlink ref="H73" r:id="rId130"/>
    <hyperlink ref="H74" r:id="rId131"/>
    <hyperlink ref="H78" r:id="rId132"/>
    <hyperlink ref="H63" r:id="rId133"/>
    <hyperlink ref="H166" r:id="rId134" display="http://www.pjhidalgo.gob.mx/transparencia/obligaciones/articulo69/I/2022/circular11_2021_pcj.pdf"/>
    <hyperlink ref="H167" r:id="rId135" display="http://www.pjhidalgo.gob.mx/transparencia/obligaciones/articulo69/I/2022/circular12_2021_pcj.pdf"/>
    <hyperlink ref="H168" r:id="rId136" display="http://www.pjhidalgo.gob.mx/transparencia/obligaciones/articulo69/I/2022/circular13_2021_pcj.pdf"/>
    <hyperlink ref="H169" r:id="rId137" display="http://www.pjhidalgo.gob.mx/transparencia/obligaciones/articulo69/I/2022/circular14_2021_pcj.pdf"/>
    <hyperlink ref="H170" r:id="rId138" display="http://www.pjhidalgo.gob.mx/transparencia/obligaciones/articulo69/I/2022/circular15_2021_pcj.pdf"/>
    <hyperlink ref="H171" r:id="rId139" display="http://www.pjhidalgo.gob.mx/transparencia/obligaciones/articulo69/I/2022/circular16_2021_pcj.pdf"/>
    <hyperlink ref="H172" r:id="rId140" display="http://www.pjhidalgo.gob.mx/transparencia/obligaciones/articulo69/I/2022/circular17_2021_pcj.pdf"/>
    <hyperlink ref="H173" r:id="rId141" display="http://www.pjhidalgo.gob.mx/transparencia/obligaciones/articulo69/I/2022/circular18_2021_pcj.pdf"/>
    <hyperlink ref="H174" r:id="rId142" display="http://www.pjhidalgo.gob.mx/transparencia/obligaciones/articulo69/I/2022/circular19_2021_pcj.pdf"/>
    <hyperlink ref="H175" r:id="rId143" display="http://www.pjhidalgo.gob.mx/transparencia/obligaciones/articulo69/I/2022/circular20_2021_pcj.pdf"/>
    <hyperlink ref="H193" r:id="rId144" display="http://www.pjhidalgo.gob.mx/transparencia/obligaciones/articulo69/I/2022/manual_organizacion_cj.pdf"/>
    <hyperlink ref="H194" r:id="rId145" display="http://www.pjhidalgo.gob.mx/transparencia/obligaciones/articulo69/I/2022/codigo_etica_pjeh.pdf"/>
    <hyperlink ref="H195" r:id="rId146" display="http://www.pjhidalgo.gob.mx/transparencia/obligaciones/articulo69/I/2022/codigo_conducta_pjeh.pdf"/>
    <hyperlink ref="H196" r:id="rId147" display="http://www.pjhidalgo.gob.mx/transparencia/obligaciones/articulo69/I/2022/Manual de Operacion de la Oficialia de Partes Comun - Pachuca.pdf"/>
    <hyperlink ref="H197" r:id="rId148" display="http://www.pjhidalgo.gob.mx/transparencia/obligaciones/articulo69/I/2022/Protocolo para la realizacion de audiencias a distancia en el Sistema de Justicia Penal Acusatoria y Oral del Estado de Hidalgo.pdf"/>
    <hyperlink ref="H176" r:id="rId149" display="http://www.pjhidalgo.gob.mx/transparencia/obligaciones/articulo69/I/2022/circular25_2021_pcj.pdf"/>
    <hyperlink ref="H177" r:id="rId150" display="http://www.pjhidalgo.gob.mx/transparencia/obligaciones/articulo69/I/2022/circular26_2021_pcj.pdf"/>
    <hyperlink ref="H178" r:id="rId151" display="http://www.pjhidalgo.gob.mx/transparencia/obligaciones/articulo69/I/2022/circular28_2021_pcj.pdf"/>
    <hyperlink ref="H179" r:id="rId152" display="http://www.pjhidalgo.gob.mx/transparencia/obligaciones/articulo69/I/2022/circular29_2021_pcj.pdf"/>
    <hyperlink ref="H147" r:id="rId153" display="http://www.pjhidalgo.gob.mx/transparencia/obligaciones/articulo69/I/2022/acuerdos/Acuerdo_general 01_2021.pdf"/>
    <hyperlink ref="H145" r:id="rId154" display="http://www.pjhidalgo.gob.mx/transparencia/obligaciones/articulo69/I/2022/acuerdo46_2021_pcj.pdf"/>
    <hyperlink ref="H149" r:id="rId155" display="http://www.pjhidalgo.gob.mx/transparencia/obligaciones/articulo69/I/2022/acuerdos/acuerdo20_2022.pdf"/>
    <hyperlink ref="H180" r:id="rId156"/>
    <hyperlink ref="H57" r:id="rId157"/>
    <hyperlink ref="H150" r:id="rId158" display="http://www.pjhidalgo.gob.mx/transparencia/obligaciones/articulo69/I/2023/acuerdos/acuerdo1_2023.pdf"/>
    <hyperlink ref="H151" r:id="rId159"/>
    <hyperlink ref="H181" r:id="rId160" display="http://www.pjhidalgo.gob.mx/transparencia/obligaciones/articulo69/I/2023/circular1_2023.pdf"/>
    <hyperlink ref="H182" r:id="rId161" display="http://www.pjhidalgo.gob.mx/transparencia/obligaciones/articulo69/I/2023/circular2_2023.pdf"/>
    <hyperlink ref="H55" r:id="rId162"/>
    <hyperlink ref="H56" r:id="rId163"/>
    <hyperlink ref="H60" r:id="rId164"/>
    <hyperlink ref="H95" r:id="rId165" display="http://www.pjhidalgo.gob.mx/transparencia/obligaciones/articulo69/I/2023/acuerdos/acuerdo11_2014.pdf"/>
    <hyperlink ref="H183" r:id="rId166" display="http://www.pjhidalgo.gob.mx/transparencia/obligaciones/articulo69/I/2023/circular3_2023.pdf"/>
    <hyperlink ref="H184" r:id="rId167" display="http://www.pjhidalgo.gob.mx/transparencia/obligaciones/articulo69/I/2023/circular4_2023.pdf"/>
    <hyperlink ref="H185" r:id="rId168"/>
    <hyperlink ref="H186" r:id="rId169"/>
    <hyperlink ref="H187" r:id="rId170"/>
    <hyperlink ref="H188" r:id="rId171"/>
    <hyperlink ref="H31" r:id="rId172"/>
    <hyperlink ref="H29" r:id="rId173"/>
    <hyperlink ref="H33" r:id="rId174"/>
    <hyperlink ref="H34" r:id="rId175"/>
    <hyperlink ref="H16" r:id="rId176"/>
    <hyperlink ref="H15" r:id="rId177"/>
    <hyperlink ref="H14" r:id="rId178"/>
    <hyperlink ref="H13" r:id="rId179"/>
    <hyperlink ref="H12" r:id="rId180"/>
    <hyperlink ref="H11" r:id="rId181"/>
    <hyperlink ref="H10" r:id="rId182"/>
    <hyperlink ref="H9" r:id="rId183"/>
    <hyperlink ref="H8" r:id="rId184"/>
    <hyperlink ref="H152" r:id="rId185"/>
    <hyperlink ref="H153" r:id="rId186"/>
    <hyperlink ref="H154" r:id="rId187"/>
    <hyperlink ref="H189" r:id="rId188"/>
    <hyperlink ref="H190" r:id="rId189"/>
    <hyperlink ref="H191" r:id="rId190"/>
    <hyperlink ref="H192" r:id="rId1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2024-04-05T14:57:39Z</dcterms:created>
  <dcterms:modified xsi:type="dcterms:W3CDTF">2025-01-29T20:17:58Z</dcterms:modified>
</cp:coreProperties>
</file>