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PNT_4T22\Administración y finanzas\XXIV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<sst xmlns="http://schemas.openxmlformats.org/spreadsheetml/2006/main" count="129" uniqueCount="92">
  <si>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</si>
  <si>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</si>
  <si>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</si>
  <si>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</si>
  <si>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</si>
  <si>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</si>
  <si>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</si>
  <si>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</si>
  <si>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</si>
  <si>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</si>
  <si>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</si>
  <si>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</si>
  <si>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</si>
  <si>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</si>
  <si>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</si>
  <si>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</si>
  <si>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</si>
  <si>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</si>
  <si>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</si>
  <si>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</si>
  <si>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</si>
  <si>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</si>
  <si>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</si>
  <si>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</si>
  <si>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</si>
  <si>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</si>
  <si>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</si>
  <si>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</si>
  <si>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</si>
  <si>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</si>
  <si>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</si>
  <si>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</si>
  <si>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</si>
  <si>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</si>
  <si>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</si>
  <si>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</si>
  <si>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</si>
  <si>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351016</t>
  </si>
  <si>
    <t>351026</t>
  </si>
  <si>
    <t>351032</t>
  </si>
  <si>
    <t>351018</t>
  </si>
  <si>
    <t>351027</t>
  </si>
  <si>
    <t>351017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</si>
  <si>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</si>
  <si>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</si>
  <si>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</si>
  <si>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</si>
  <si>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</si>
  <si>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</si>
  <si>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</si>
  <si>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</si>
  <si>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</si>
  <si>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</si>
  <si>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</si>
  <si>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</si>
  <si>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</si>
  <si>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</si>
  <si>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</si>
  <si>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</si>
  <si>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</si>
  <si>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</si>
  <si>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</si>
  <si>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</si>
  <si>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</si>
  <si>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</si>
  <si>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</si>
  <si>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</si>
  <si>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</si>
  <si>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</si>
  <si>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</si>
  <si>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</si>
  <si>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</si>
  <si>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</si>
  <si>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</si>
  <si>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</si>
  <si>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</si>
  <si>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</si>
  <si>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</si>
  <si>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Administracion y finanzas</t>
  </si>
  <si>
    <t>En las columnas D, E, F, G, H, I, J, K, L, M, N, O, P, Q, R, S, T, U, V, W, X, Y, Z durante el periodo reportado no se genero información de auditorias practicadas al Poder Judicial</t>
  </si>
  <si>
    <t>Financiera y de Cumplimiento y de Inversiones Físicas</t>
  </si>
  <si>
    <t>ASEH/DGFSE/17/PJEH/2021</t>
  </si>
  <si>
    <t>Auditoria Superior del Estado de Hidalgo</t>
  </si>
  <si>
    <t>Acta Número: 001/PJEH/2021</t>
  </si>
  <si>
    <t>ASEH/DAS/DGFSE/2123/2022</t>
  </si>
  <si>
    <t>ASEH/DGFSE/0654/2022</t>
  </si>
  <si>
    <t>Evaluar los resultados de la gestión financiera para verificar la forma y términos en que los ingresos fueron recaudados, obtenidos, captados y administrados; constatar que los egresos se ejercieron en los conceptos y partidas autorizados, constatando el cumplimiento de las disposiciones jurídicas aplicables al ejercicio del gasto público, así como verificar si no han causado daños o perjuicios, o ambos, en contra de la Hacienda Pública o patrimonio de la Entidad Fiscalizada, y  las demás que formen parte de la fiscalización respecto al cumplimiento de los objetivos de los programas del ejercicio en revisión; incluidos los recursos de ejercicios anteriores, aplicados durante 2021.</t>
  </si>
  <si>
    <t>Ingresos y Egresos  de   Gasto de operación, Fondo General de Participaciones, Fondo General de Participaciones (Recuros de Ejercicios Antieriores) Fondo de aportaciones para la Seguridad Pública de los Estados y del Distrito Federal (FASP), Fondo Auxiliar y Otros Ingresos</t>
  </si>
  <si>
    <t>Art. 116 fracción II, párrafo sexto de la Constitución Política del os Estados Unidos Mexicanos; 56 fracciones V párrafo primero, 17, 18 fracciones I, II, III, IV, V, VI, VII, VIII, Y IX, 28 fracciones I, II, III, IV y vi, 29 y 74 fracción XXIV de la Ley de Fiscalización Superior y Rendición de Cuentas del Estado de Hidalgo.</t>
  </si>
  <si>
    <t>C.P. Laura Beatriz Romero Avila Coordinadora General de Administración y Secretaria Tecnica de la Comisión de Administración del Consejo de la Judicatura del Poder Judicial del Estado de Hidalgo</t>
  </si>
  <si>
    <t>En las columnas  P, Q, R, S, T, U, W, X, Y, Z durante el periodo reportado no hubo información de auditoria practicada al Poder Judicial</t>
  </si>
  <si>
    <t>L.E. Carlos Fayad Licona Coordinador General de Administración y Secretario Tecnico de la Comisión de Administración del Consejo de la Judicatura del Poder Judicial del Estado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</si>
</sst>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4" customFormat="1" x14ac:dyDescent="0.25">
      <c r="A8" s="3">
        <v>2022</v>
      </c>
      <c r="B8" s="2">
        <v>44562</v>
      </c>
      <c r="C8" s="2">
        <v>44651</v>
      </c>
      <c r="AA8" s="3" t="s">
        <v>78</v>
      </c>
      <c r="AB8" s="2">
        <v>44658</v>
      </c>
      <c r="AC8" s="2">
        <v>44658</v>
      </c>
      <c r="AD8" s="3" t="s">
        <v>79</v>
      </c>
    </row>
    <row r="9" spans="1:30" s="5" customFormat="1" x14ac:dyDescent="0.25">
      <c r="A9" s="3">
        <v>2022</v>
      </c>
      <c r="B9" s="2">
        <v>44652</v>
      </c>
      <c r="C9" s="2">
        <v>44742</v>
      </c>
      <c r="AA9" s="3" t="s">
        <v>78</v>
      </c>
      <c r="AB9" s="2">
        <v>44750</v>
      </c>
      <c r="AC9" s="2">
        <v>44750</v>
      </c>
    </row>
    <row r="10" spans="1:30" s="6" customFormat="1" x14ac:dyDescent="0.25">
      <c r="A10" s="3">
        <v>2022</v>
      </c>
      <c r="B10" s="2">
        <v>44743</v>
      </c>
      <c r="C10" s="2">
        <v>44834</v>
      </c>
      <c r="D10" s="6">
        <v>2021</v>
      </c>
      <c r="E10" s="6">
        <v>2021</v>
      </c>
      <c r="F10" s="6" t="s">
        <v>77</v>
      </c>
      <c r="G10" s="6" t="s">
        <v>80</v>
      </c>
      <c r="H10" s="6" t="s">
        <v>81</v>
      </c>
      <c r="I10" s="6" t="s">
        <v>82</v>
      </c>
      <c r="J10" s="6" t="s">
        <v>83</v>
      </c>
      <c r="K10" s="6" t="s">
        <v>84</v>
      </c>
      <c r="L10" s="6" t="s">
        <v>85</v>
      </c>
      <c r="M10" s="6" t="s">
        <v>86</v>
      </c>
      <c r="N10" s="6" t="s">
        <v>87</v>
      </c>
      <c r="O10" s="6" t="s">
        <v>88</v>
      </c>
      <c r="V10" s="6" t="s">
        <v>89</v>
      </c>
      <c r="AA10" s="3" t="s">
        <v>78</v>
      </c>
      <c r="AB10" s="2">
        <v>44841</v>
      </c>
      <c r="AC10" s="2">
        <v>44841</v>
      </c>
      <c r="AD10" s="6" t="s">
        <v>90</v>
      </c>
    </row>
    <row r="11" spans="1:30" s="6" customFormat="1" x14ac:dyDescent="0.25">
      <c r="A11" s="3">
        <v>2022</v>
      </c>
      <c r="B11" s="2">
        <v>44835</v>
      </c>
      <c r="C11" s="2">
        <v>44926</v>
      </c>
      <c r="D11" s="6">
        <v>2021</v>
      </c>
      <c r="E11" s="6">
        <v>2021</v>
      </c>
      <c r="F11" s="6" t="s">
        <v>77</v>
      </c>
      <c r="G11" s="6" t="s">
        <v>80</v>
      </c>
      <c r="H11" s="6" t="s">
        <v>81</v>
      </c>
      <c r="I11" s="6" t="s">
        <v>82</v>
      </c>
      <c r="J11" s="6" t="s">
        <v>83</v>
      </c>
      <c r="K11" s="6" t="s">
        <v>84</v>
      </c>
      <c r="L11" s="6" t="s">
        <v>85</v>
      </c>
      <c r="M11" s="6" t="s">
        <v>86</v>
      </c>
      <c r="N11" s="6" t="s">
        <v>87</v>
      </c>
      <c r="O11" s="6" t="s">
        <v>88</v>
      </c>
      <c r="V11" s="6" t="s">
        <v>91</v>
      </c>
      <c r="AA11" s="3" t="s">
        <v>78</v>
      </c>
      <c r="AB11" s="2">
        <v>44574</v>
      </c>
      <c r="AC11" s="2">
        <v>44574</v>
      </c>
      <c r="AD11" s="6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6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5" sqref="E15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2018-04-06T17:44:24Z</dcterms:created>
  <dcterms:modified xsi:type="dcterms:W3CDTF">2023-01-18T21:18:11Z</dcterms:modified>
</cp:coreProperties>
</file>