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NT 4TRIMESTRE23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055" sheetId="7" r:id="rId7"/>
    <sheet name="Tabla_350056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<sst xmlns="http://schemas.openxmlformats.org/spreadsheetml/2006/main" count="172" uniqueCount="128">
  <si>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</si>
  <si>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</si>
  <si>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</si>
  <si>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</si>
  <si>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</si>
  <si>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</si>
  <si>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</si>
  <si>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</si>
  <si>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</si>
  <si>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</si>
  <si>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</si>
  <si>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</si>
  <si>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</si>
  <si>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</si>
  <si>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</si>
  <si>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</si>
  <si>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</si>
  <si>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</si>
  <si>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</si>
  <si>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</si>
  <si>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</si>
  <si>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570761</t>
  </si>
  <si>
    <t>350058</t>
  </si>
  <si>
    <t>350046</t>
  </si>
  <si>
    <t>350047</t>
  </si>
  <si>
    <t>350064</t>
  </si>
  <si>
    <t>350036</t>
  </si>
  <si>
    <t>350037</t>
  </si>
  <si>
    <t>350038</t>
  </si>
  <si>
    <t>570762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</si>
  <si>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</si>
  <si>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</si>
  <si>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</si>
  <si>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</si>
  <si>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</si>
  <si>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</si>
  <si>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</si>
  <si>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</si>
  <si>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</si>
  <si>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</si>
  <si>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</si>
  <si>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</si>
  <si>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</si>
  <si>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</si>
  <si>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</si>
  <si>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</si>
  <si>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</si>
  <si>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</si>
  <si>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</si>
  <si>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</si>
  <si>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</si>
  <si>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</si>
  <si>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</si>
  <si>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</si>
  <si>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</si>
  <si>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</si>
  <si>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</si>
  <si>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</si>
  <si>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</si>
  <si>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</si>
  <si>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</si>
  <si>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</si>
  <si>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</si>
  <si>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</si>
  <si>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</si>
  <si>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</si>
  <si>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</si>
  <si>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</si>
  <si>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</si>
  <si>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</si>
  <si>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</si>
  <si>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</si>
  <si>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</si>
  <si>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</si>
  <si>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</si>
  <si>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</si>
  <si>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</si>
  <si>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</si>
  <si>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</si>
  <si>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</si>
  <si>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</si>
  <si>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</si>
  <si>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</si>
  <si>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</si>
  <si>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</si>
  <si>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</si>
  <si>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</si>
  <si>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</si>
  <si>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</si>
  <si>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</si>
  <si>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</si>
  <si>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</si>
  <si>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</si>
  <si>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</si>
  <si>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</si>
  <si>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</si>
  <si>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</si>
  <si>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</si>
  <si>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</si>
  <si>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</si>
  <si>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</si>
  <si>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</si>
  <si>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</si>
  <si>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</si>
  <si>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</si>
  <si>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</si>
  <si>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</si>
  <si>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</si>
  <si>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</si>
  <si>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</si>
  <si>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</si>
  <si>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</si>
  <si>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</si>
  <si>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</si>
  <si>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</si>
  <si>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</si>
  <si>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</si>
  <si>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</si>
  <si>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</si>
  <si>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</si>
  <si>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</si>
  <si>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</si>
  <si>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</si>
  <si>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</si>
  <si>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</si>
  <si>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Tipo de integrante del sujeto obligado (catálogo),Clave o nivel del puesto,Denominación del puesto (Redactados con perspectiva de género),Denominación del cargo,Área de adscripción,Nombre(s) ,Primer apellido,Segundo apellido,Sexo (catálogo),Tipo de gasto (Catálogo),Denominación del encargo o comisión,Tipo de viaje (catálogo),Número de personas acompañantes en el encargo o comisión ,Importe ejercido por el total de acompañantes,País origen del encargo o comisión,Estado origen del encargo o comisión,Ciudad origen del encargo o comisión,País destino del encargo o comisión,Estado destino del encargo o comisión,Ciudad destino del encargo o comisión,Motivo del encargo o comisión,Fecha de salida del encargo o comisión,Fecha de regreso del encargo o comisión,Importe ejercido por partida por concepto tabla_350055,Importe total erogado con motivo del encargo o comisión,importe total de gastos no erogados derivados del encargo o comisión,Fecha de entrega del informe de la comisión o encargo,Hipervínculo al informe de la comisión o encargo encomendado,Hipervínculo a las facturas o comprobantes.Tabla_350056,Hipervínculo a normativa que regula los gastos por concepto de viáticos y gastos de representación, En este periodo no se  gestionarón viaticos, es por ello las celdas sin llenado.</t>
  </si>
  <si>
    <t>Secretario(a) de Finanzas</t>
  </si>
  <si>
    <t>Clave o nivel del puesto,Denominación del puesto,Denominación del cargo,Área de adscripción,Nombre(s) ,Primer apellido,Segundo apellido,Tipo de gasto (Catálogo),Denominación del encargo o comisión,Tipo de viaje (catálogo),Número de personas acompañantes en el encargo o comisión ,Importe ejercido por el total de acompañantes,País origen del encargo o comisión,Estado origen del encargo o comisión,Ciudad origen del encargo o comisión,País destino del encargo o comisión,Estado destino del encargo o comisión,Ciudad destino del encargo o comisión,Motivo del encargo o comisión,Fecha de salida del encargo o comisión,Fecha de regreso del encargo o comisión,Importe ejercido por partida por concepto tabla_350055,Importe total erogado con motivo del encargo o comisión,importe total de gastos no erogados derivados del encargo o comisión,Fecha de entrega del informe de la comisión o encargo,Hipervínculo al informe de la comisión o encargo encomendado,Hipervínculo a las facturas o comprobantes.Tabla_350056,Hipervínculo a normativa que regula los gastos por concepto de viáticos y gastos de representación, En este periodo no se  gestionarón viaticos.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</si>
</sst>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s="4" customFormat="1" x14ac:dyDescent="0.25">
      <c r="A8" s="4">
        <v>2023</v>
      </c>
      <c r="B8" s="3">
        <v>45200</v>
      </c>
      <c r="C8" s="3">
        <v>45291</v>
      </c>
      <c r="AI8" s="4" t="s">
        <v>126</v>
      </c>
      <c r="AJ8" s="3">
        <v>45303</v>
      </c>
      <c r="AK8" s="3">
        <v>45303</v>
      </c>
      <c r="AL8" s="4" t="s">
        <v>125</v>
      </c>
    </row>
    <row r="9" spans="1:38" s="5" customFormat="1" x14ac:dyDescent="0.25">
      <c r="A9" s="5">
        <v>2023</v>
      </c>
      <c r="B9" s="3">
        <v>45108</v>
      </c>
      <c r="C9" s="3">
        <v>45199</v>
      </c>
      <c r="AI9" s="5" t="s">
        <v>126</v>
      </c>
      <c r="AJ9" s="3">
        <v>45205</v>
      </c>
      <c r="AK9" s="3">
        <v>45205</v>
      </c>
      <c r="AL9" s="5" t="s">
        <v>125</v>
      </c>
    </row>
    <row r="10" spans="1:38" s="5" customFormat="1" x14ac:dyDescent="0.25">
      <c r="A10" s="5">
        <v>2023</v>
      </c>
      <c r="B10" s="3">
        <v>45017</v>
      </c>
      <c r="C10" s="3">
        <v>45107</v>
      </c>
      <c r="AI10" s="5" t="s">
        <v>126</v>
      </c>
      <c r="AJ10" s="3">
        <v>45114</v>
      </c>
      <c r="AK10" s="3">
        <v>45114</v>
      </c>
      <c r="AL10" s="5" t="s">
        <v>125</v>
      </c>
    </row>
    <row r="11" spans="1:38" s="5" customFormat="1" x14ac:dyDescent="0.25">
      <c r="A11" s="5">
        <v>2023</v>
      </c>
      <c r="B11" s="3">
        <v>44927</v>
      </c>
      <c r="C11" s="3">
        <v>45016</v>
      </c>
      <c r="AI11" s="5" t="s">
        <v>126</v>
      </c>
      <c r="AJ11" s="3">
        <v>45021</v>
      </c>
      <c r="AK11" s="3">
        <v>45021</v>
      </c>
      <c r="AL11" s="5" t="s">
        <v>127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M8:M11">
      <formula1>Hidden_312</formula1>
    </dataValidation>
    <dataValidation type="list" allowBlank="1" showErrorMessage="1" sqref="N8:N11">
      <formula1>Hidden_413</formula1>
    </dataValidation>
    <dataValidation type="list" allowBlank="1" showErrorMessage="1" sqref="P8:P1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Tabla_350055</vt:lpstr>
      <vt:lpstr>Tabla_350056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2023-05-17T19:55:07Z</dcterms:created>
  <dcterms:modified xsi:type="dcterms:W3CDTF">2024-01-25T20:07:26Z</dcterms:modified>
</cp:coreProperties>
</file>