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a carpeta (2)\1T21\"/>
    </mc:Choice>
  </mc:AlternateContent>
  <bookViews>
    <workbookView xWindow="0" yWindow="0" windowWidth="20490" windowHeight="814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  <sheet name="Hoja1" sheetId="7" r:id="rId7"/>
    <sheet name="Hoja16" sheetId="22" r:id="rId8"/>
    <sheet name="Hoja17" sheetId="23" r:id="rId9"/>
    <sheet name="Hoja2" sheetId="8" r:id="rId10"/>
    <sheet name="Hoja3" sheetId="9" r:id="rId11"/>
    <sheet name="Hoja4" sheetId="10" r:id="rId12"/>
    <sheet name="Hoja5" sheetId="11" r:id="rId13"/>
    <sheet name="Hoja6" sheetId="12" r:id="rId14"/>
    <sheet name="Hoja7" sheetId="13" r:id="rId15"/>
    <sheet name="Hoja8" sheetId="14" r:id="rId16"/>
    <sheet name="Hoja9" sheetId="15" r:id="rId17"/>
    <sheet name="Hoja10" sheetId="16" r:id="rId18"/>
    <sheet name="Hoja11" sheetId="17" r:id="rId19"/>
    <sheet name="Hoja12" sheetId="18" r:id="rId20"/>
    <sheet name="Hoja13" sheetId="19" r:id="rId21"/>
    <sheet name="Hoja14" sheetId="20" r:id="rId22"/>
    <sheet name="Hoja15" sheetId="21" r:id="rId23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<sst xmlns="http://schemas.openxmlformats.org/spreadsheetml/2006/main" count="136" uniqueCount="105">
  <si>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</si>
  <si>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</si>
  <si>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</si>
  <si>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</si>
  <si>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</si>
  <si>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</si>
  <si>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</si>
  <si>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</si>
  <si>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</si>
  <si>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</si>
  <si>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</si>
  <si>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</si>
  <si>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</si>
  <si>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</si>
  <si>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</si>
  <si>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</si>
  <si>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</si>
  <si>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</si>
  <si>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</si>
  <si>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</si>
  <si>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</si>
  <si>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</si>
  <si>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</si>
  <si>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</si>
  <si>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</si>
  <si>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</si>
  <si>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</si>
  <si>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</si>
  <si>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</si>
  <si>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</si>
  <si>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</si>
  <si>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</si>
  <si>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</si>
  <si>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</si>
  <si>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</si>
  <si>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</si>
  <si>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</si>
  <si>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</si>
  <si>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</si>
  <si>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</si>
  <si>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</si>
  <si>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</si>
  <si>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</si>
  <si>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</si>
  <si>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</si>
  <si>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</si>
  <si>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</si>
  <si>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</si>
  <si>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</si>
  <si>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</si>
  <si>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</si>
  <si>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</si>
  <si>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</si>
  <si>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</si>
  <si>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</si>
  <si>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</si>
  <si>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</si>
  <si>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</si>
  <si>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</si>
  <si>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</si>
  <si>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</si>
  <si>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</si>
  <si>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</si>
  <si>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</si>
  <si>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</si>
  <si>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</si>
  <si>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</si>
  <si>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</si>
  <si>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</si>
  <si>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</si>
  <si>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</si>
  <si>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</si>
  <si>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</si>
  <si>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</si>
  <si>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</si>
  <si>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</si>
  <si>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</si>
  <si>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</si>
  <si>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</si>
  <si>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</si>
  <si>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</si>
  <si>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</si>
  <si>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</si>
  <si>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</si>
  <si>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</si>
  <si>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</si>
  <si>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</si>
  <si>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</si>
  <si>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</si>
  <si>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</si>
  <si>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</si>
  <si>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</si>
  <si>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</si>
  <si>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</si>
  <si>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</si>
  <si>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</si>
  <si>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</si>
  <si>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</si>
  <si>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</si>
  <si>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</si>
  <si>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</si>
  <si>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</si>
  <si>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</si>
  <si>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Secretario de Relacines</t>
  </si>
  <si>
    <t>Sujeto obligado al que se le proporcionó el servicio/permiso,Tipo (catálogo),Medio de comunicación (catálogo),Descripción de unidad, por ejemplo: spot de 30 segundos (radio); mensaje en TV 20 segundos,Concepto o campaña,Clave única de identificación de campaña o aviso institucional, en su caso,Autoridad que proporcionó la clave única de identificación de campaña o aviso institucional,Cobertura (catálogo),Ámbito geográfico de cobertura,Sexo (catálogo),Lugar de residencia ,Nivel educativo ,Grupo de edad ,Nivel socioeconómico ,Concesionario responsable de publicar la campaña o la comunicación correspondiente (razón social),Distintivo y/o nombre comercial del concesionario responsable de publicar la campaña o comunicación,Descripción breve de las razones que justifican la elección del proveedor,Monto total del tiempo de Estado o tiempo fiscal consumidos,Área administrativa encargada de solicitar la difusión del mensaje o producto, en su caso,Fecha de inicio de difusión del concepto o campaña,Fecha de término de difusión del concepto o campaña,Presupuesto total asignado y ejercido de cada partida Tabla_393972,Número de factura, en su caso,No se ha generado información al respecto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</si>
</sst>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4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4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4" x14ac:dyDescent="0.25">
      <c r="A8" s="4">
        <v>2021</v>
      </c>
      <c r="B8" s="3">
        <v>44470</v>
      </c>
      <c r="C8" s="3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103</v>
      </c>
      <c r="AB8" s="3">
        <v>44571</v>
      </c>
      <c r="AC8" s="3">
        <v>44571</v>
      </c>
      <c r="AD8" s="4" t="s">
        <v>104</v>
      </c>
    </row>
    <row r="9" spans="1:34" x14ac:dyDescent="0.25">
      <c r="A9" s="5">
        <v>2021</v>
      </c>
      <c r="B9" s="3">
        <v>44378</v>
      </c>
      <c r="C9" s="3">
        <v>44469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 t="s">
        <v>103</v>
      </c>
      <c r="AB9" s="3">
        <v>44474</v>
      </c>
      <c r="AC9" s="3">
        <v>44474</v>
      </c>
      <c r="AD9" s="5" t="s">
        <v>104</v>
      </c>
      <c r="AE9" s="5"/>
      <c r="AF9" s="5"/>
      <c r="AG9" s="5"/>
      <c r="AH9" s="5"/>
    </row>
    <row r="10" spans="1:34" x14ac:dyDescent="0.25">
      <c r="A10" s="5">
        <v>2021</v>
      </c>
      <c r="B10" s="3">
        <v>44287</v>
      </c>
      <c r="C10" s="3">
        <v>44377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103</v>
      </c>
      <c r="AB10" s="3">
        <v>44383</v>
      </c>
      <c r="AC10" s="3">
        <v>44383</v>
      </c>
      <c r="AD10" s="5" t="s">
        <v>104</v>
      </c>
      <c r="AE10" s="5"/>
      <c r="AF10" s="5"/>
      <c r="AG10" s="5"/>
      <c r="AH10" s="5"/>
    </row>
    <row r="11" spans="1:34" x14ac:dyDescent="0.25">
      <c r="A11" s="5">
        <v>2021</v>
      </c>
      <c r="B11" s="3">
        <v>44197</v>
      </c>
      <c r="C11" s="3">
        <v>44286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 t="s">
        <v>103</v>
      </c>
      <c r="AB11" s="3">
        <v>44292</v>
      </c>
      <c r="AC11" s="3">
        <v>44292</v>
      </c>
      <c r="AD11" s="5" t="s">
        <v>104</v>
      </c>
      <c r="AE11" s="5"/>
      <c r="AF11" s="5"/>
      <c r="AG11" s="5"/>
      <c r="AH11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4">
      <formula1>Hidden_14</formula1>
    </dataValidation>
    <dataValidation type="list" allowBlank="1" showErrorMessage="1" sqref="F8:F124">
      <formula1>Hidden_25</formula1>
    </dataValidation>
    <dataValidation type="list" allowBlank="1" showErrorMessage="1" sqref="K8:K124">
      <formula1>Hidden_310</formula1>
    </dataValidation>
    <dataValidation type="list" allowBlank="1" showErrorMessage="1" sqref="M8:M124">
      <formula1>Hidden_412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4</vt:i4>
      </vt:variant>
    </vt:vector>
  </HeadingPairs>
  <TitlesOfParts>
    <vt:vector size="27" baseType="lpstr">
      <vt:lpstr>Reporte de Formatos</vt:lpstr>
      <vt:lpstr>Hidden_1</vt:lpstr>
      <vt:lpstr>Hidden_2</vt:lpstr>
      <vt:lpstr>Hidden_3</vt:lpstr>
      <vt:lpstr>Hidden_4</vt:lpstr>
      <vt:lpstr>Tabla_393972</vt:lpstr>
      <vt:lpstr>Hoja1</vt:lpstr>
      <vt:lpstr>Hoja16</vt:lpstr>
      <vt:lpstr>Hoja17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2021-03-29T21:11:54Z</dcterms:created>
  <dcterms:modified xsi:type="dcterms:W3CDTF">2022-07-04T15:59:41Z</dcterms:modified>
</cp:coreProperties>
</file>