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398732" sheetId="3" r:id="rId3"/>
    <sheet name="Hidden_1_Tabla_398732" sheetId="4" r:id="rId4"/>
    <sheet name="Tabla_398724" sheetId="5" r:id="rId5"/>
    <sheet name="Hidden_1_Tabla_398724" sheetId="6" r:id="rId6"/>
    <sheet name="Tabla_398722" sheetId="7" r:id="rId7"/>
    <sheet name="Hidden_1_Tabla_398722" sheetId="8" r:id="rId8"/>
  </sheets>
  <definedNames>
    <definedName name="Hidden_1_Tabla_3987224">Hidden_1_Tabla_398722!$A$1:$A$2</definedName>
    <definedName name="Hidden_1_Tabla_3987244">Hidden_1_Tabla_398724!$A$1:$A$2</definedName>
    <definedName name="Hidden_1_Tabla_3987324">Hidden_1_Tabla_398732!$A$1:$A$2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<sst xmlns="http://schemas.openxmlformats.org/spreadsheetml/2006/main" count="128" uniqueCount="80">
  <si>
    <t>46864</t>
  </si>
  <si>
    <t>TÍTULO</t>
  </si>
  <si>
    <t>NOMBRE CORTO</t>
  </si>
  <si>
    <t>DESCRIPCIÓN</t>
  </si>
  <si>
    <t>Designación de Jueces y Magistrados</t>
  </si>
  <si>
    <t>a72_f4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</si>
  <si>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</si>
  <si>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</si>
  <si>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</si>
  <si>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</si>
  <si>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</si>
  <si>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</si>
  <si>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</si>
  <si>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</si>
  <si>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</si>
  <si>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398727</t>
  </si>
  <si>
    <t>398728</t>
  </si>
  <si>
    <t>398729</t>
  </si>
  <si>
    <t>398718</t>
  </si>
  <si>
    <t>398726</t>
  </si>
  <si>
    <t>398719</t>
  </si>
  <si>
    <t>398721</t>
  </si>
  <si>
    <t>398731</t>
  </si>
  <si>
    <t>398720</t>
  </si>
  <si>
    <t>398732</t>
  </si>
  <si>
    <t>398724</t>
  </si>
  <si>
    <t>398722</t>
  </si>
  <si>
    <t>398730</t>
  </si>
  <si>
    <t>398717</t>
  </si>
  <si>
    <t>398725</t>
  </si>
  <si>
    <t>398723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</si>
  <si>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</si>
  <si>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</si>
  <si>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</si>
  <si>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</si>
  <si>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</si>
  <si>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</si>
  <si>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</si>
  <si>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</si>
  <si>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</si>
  <si>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</si>
  <si>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Tabla_398732</t>
  </si>
  <si>
    <t>Listado con el nombre de los/as aspirantes seleccionados/as en las fases o etapas correspondientes 
Tabla_398724</t>
  </si>
  <si>
    <t>Listado con el nombre completo de los/as aspirantes que se designaron definitivamente a la categoría concursada, incluidos los relativos a la ratificación 
Tabla_398722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</si>
  <si>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</si>
  <si>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</si>
  <si>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</si>
  <si>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</si>
  <si>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</si>
  <si>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</si>
  <si>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Jueza</t>
  </si>
  <si>
    <t>Magistrada</t>
  </si>
  <si>
    <t>51646</t>
  </si>
  <si>
    <t>51647</t>
  </si>
  <si>
    <t>51648</t>
  </si>
  <si>
    <t>77187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</si>
  <si>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</si>
  <si>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</si>
  <si>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</si>
  <si>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</si>
  <si>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</si>
  <si>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</si>
  <si>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</si>
  <si>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51643</t>
  </si>
  <si>
    <t>51644</t>
  </si>
  <si>
    <t>51645</t>
  </si>
  <si>
    <t>77173</t>
  </si>
  <si>
    <t>Primer Apellido</t>
  </si>
  <si>
    <t>Segundo Apellido</t>
  </si>
  <si>
    <t>51640</t>
  </si>
  <si>
    <t>51641</t>
  </si>
  <si>
    <t>51642</t>
  </si>
  <si>
    <t>77196</t>
  </si>
  <si>
    <t>Ley Orgánica del Poder Judicial del Estado de Hidalgo</t>
  </si>
  <si>
    <t>http://www.pjhidalgo.gob.mx/transparencia/obligaciones/articulo69/I/2023/Ley Organica del Poder Judicial del Estado de Hidalgo.pdf</t>
  </si>
  <si>
    <t>Comisión de Carrera Judicial y Justicia Alternativa</t>
  </si>
  <si>
    <t>En el periodo que se reporta no se realizó concurso de oposición para designar Jueces, por tal motivo las columnas: Fecha de la convocatoria publicada en el órgano de difusión institucional e Hipervínculo al documento de la convocatoria, no contienen datos.</t>
  </si>
  <si>
    <t xml:space="preserve">A la fecha no está integrado el listado de aspirantes registrados </t>
  </si>
  <si>
    <t xml:space="preserve">A la fecha no se existe listado de aspirantes seleccionados </t>
  </si>
  <si>
    <t>A la fecha no se tiene el personal designado definitivamente.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</si>
</sst>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s="4" customFormat="1" x14ac:dyDescent="0.25">
      <c r="A8" s="5">
        <v>2023</v>
      </c>
      <c r="B8" s="3">
        <v>44927</v>
      </c>
      <c r="C8" s="3">
        <v>45016</v>
      </c>
      <c r="D8" s="4" t="s">
        <v>73</v>
      </c>
      <c r="E8" s="3">
        <v>44712</v>
      </c>
      <c r="F8" s="4" t="s">
        <v>74</v>
      </c>
      <c r="G8" s="4" t="s">
        <v>48</v>
      </c>
      <c r="H8" s="6"/>
      <c r="I8" s="6"/>
      <c r="J8" s="11">
        <v>0</v>
      </c>
      <c r="K8" s="11">
        <v>0</v>
      </c>
      <c r="L8" s="11">
        <v>0</v>
      </c>
      <c r="M8" s="4" t="s">
        <v>75</v>
      </c>
      <c r="N8" s="3">
        <v>45016</v>
      </c>
      <c r="O8" s="3">
        <v>45016</v>
      </c>
      <c r="P8" s="4" t="s">
        <v>76</v>
      </c>
    </row>
    <row r="9" spans="1:16" x14ac:dyDescent="0.25">
      <c r="A9">
        <v>2023</v>
      </c>
      <c r="B9" s="3">
        <v>45017</v>
      </c>
      <c r="C9" s="3">
        <v>45107</v>
      </c>
      <c r="D9" t="s">
        <v>73</v>
      </c>
      <c r="E9" s="3">
        <v>44712</v>
      </c>
      <c r="F9" t="s">
        <v>74</v>
      </c>
      <c r="G9" t="s">
        <v>48</v>
      </c>
      <c r="J9">
        <v>0</v>
      </c>
      <c r="K9">
        <v>0</v>
      </c>
      <c r="L9">
        <v>0</v>
      </c>
      <c r="M9" t="s">
        <v>75</v>
      </c>
      <c r="N9" s="3">
        <v>45114</v>
      </c>
      <c r="O9" s="3">
        <v>45114</v>
      </c>
      <c r="P9" t="s">
        <v>76</v>
      </c>
    </row>
    <row r="10" spans="1:16" x14ac:dyDescent="0.25">
      <c r="A10" s="4">
        <v>2023</v>
      </c>
      <c r="B10" s="3">
        <v>45108</v>
      </c>
      <c r="C10" s="3">
        <v>45199</v>
      </c>
      <c r="D10" s="4" t="s">
        <v>73</v>
      </c>
      <c r="E10" s="3">
        <v>44712</v>
      </c>
      <c r="F10" s="4" t="s">
        <v>74</v>
      </c>
      <c r="G10" s="4" t="s">
        <v>48</v>
      </c>
      <c r="H10" s="4"/>
      <c r="I10" s="4"/>
      <c r="J10" s="4">
        <v>0</v>
      </c>
      <c r="K10" s="4">
        <v>0</v>
      </c>
      <c r="L10" s="4">
        <v>0</v>
      </c>
      <c r="M10" s="4" t="s">
        <v>75</v>
      </c>
      <c r="N10" s="3">
        <v>45202</v>
      </c>
      <c r="O10" s="3">
        <v>45202</v>
      </c>
      <c r="P10" s="4" t="s">
        <v>76</v>
      </c>
    </row>
    <row r="11" spans="1:16" x14ac:dyDescent="0.25">
      <c r="A11" s="7">
        <v>2023</v>
      </c>
      <c r="B11" s="3">
        <v>45200</v>
      </c>
      <c r="C11" s="3">
        <v>45291</v>
      </c>
      <c r="D11" s="7" t="s">
        <v>73</v>
      </c>
      <c r="E11" s="3">
        <v>44712</v>
      </c>
      <c r="F11" s="7" t="s">
        <v>74</v>
      </c>
      <c r="G11" s="7" t="s">
        <v>48</v>
      </c>
      <c r="H11" s="7"/>
      <c r="I11" s="7"/>
      <c r="J11" s="7">
        <v>0</v>
      </c>
      <c r="K11" s="7">
        <v>0</v>
      </c>
      <c r="L11" s="7">
        <v>0</v>
      </c>
      <c r="M11" s="7" t="s">
        <v>75</v>
      </c>
      <c r="N11" s="3">
        <v>45264</v>
      </c>
      <c r="O11" s="3">
        <v>45264</v>
      </c>
      <c r="P11" s="7" t="s">
        <v>76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  <row r="4" spans="1:5" x14ac:dyDescent="0.25">
      <c r="A4">
        <v>0</v>
      </c>
      <c r="B4" t="s">
        <v>77</v>
      </c>
    </row>
  </sheetData>
  <dataValidations count="1">
    <dataValidation type="list" allowBlank="1" showErrorMessage="1" sqref="E4:E201">
      <formula1>Hidden_1_Tabla_3987324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25">
      <c r="A4">
        <v>0</v>
      </c>
      <c r="B4" t="s">
        <v>78</v>
      </c>
    </row>
  </sheetData>
  <dataValidations count="1">
    <dataValidation type="list" allowBlank="1" showErrorMessage="1" sqref="E4:E201">
      <formula1>Hidden_1_Tabla_3987244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25">
      <c r="A4">
        <v>0</v>
      </c>
      <c r="B4" t="s">
        <v>79</v>
      </c>
    </row>
  </sheetData>
  <dataValidations count="1">
    <dataValidation type="list" allowBlank="1" showErrorMessage="1" sqref="E4:E201">
      <formula1>Hidden_1_Tabla_3987224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Tabla_398732</vt:lpstr>
      <vt:lpstr>Hidden_1_Tabla_398732</vt:lpstr>
      <vt:lpstr>Tabla_398724</vt:lpstr>
      <vt:lpstr>Hidden_1_Tabla_398724</vt:lpstr>
      <vt:lpstr>Tabla_398722</vt:lpstr>
      <vt:lpstr>Hidden_1_Tabla_398722</vt:lpstr>
      <vt:lpstr>Hidden_1_Tabla_3987224</vt:lpstr>
      <vt:lpstr>Hidden_1_Tabla_3987244</vt:lpstr>
      <vt:lpstr>Hidden_1_Tabla_3987324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2023-06-06T19:02:13Z</dcterms:created>
  <dcterms:modified xsi:type="dcterms:W3CDTF">2024-01-10T19:25:22Z</dcterms:modified>
</cp:coreProperties>
</file>