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01210" r:id="rId5" sheetId="3"/>
    <sheet name="Tabla_101202" r:id="rId6" sheetId="4"/>
    <sheet name="Tabla_101213" r:id="rId7" sheetId="5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<sst xmlns="http://schemas.openxmlformats.org/spreadsheetml/2006/main" count="2921" uniqueCount="1057">
  <si>
    <t>27537</t>
  </si>
  <si>
    <t>TÍTULO</t>
  </si>
  <si>
    <t>NOMBRE CORTO</t>
  </si>
  <si>
    <t>DESCRIPCIÓN</t>
  </si>
  <si>
    <t>FRACCIÓN IV.- Designación de Jueces y Magistrados.</t>
  </si>
  <si>
    <t>a72_f04</t>
  </si>
  <si>
    <t>2</t>
  </si>
  <si>
    <t>4</t>
  </si>
  <si>
    <t>7</t>
  </si>
  <si>
    <t>1</t>
  </si>
  <si>
    <t>9</t>
  </si>
  <si>
    <t>10</t>
  </si>
  <si>
    <t>12</t>
  </si>
  <si>
    <t>13</t>
  </si>
  <si>
    <t>14</t>
  </si>
  <si>
    <t>101208</t>
  </si>
  <si>
    <t>101215</t>
  </si>
  <si>
    <t>101204</t>
  </si>
  <si>
    <t>101203</t>
  </si>
  <si>
    <t>101206</t>
  </si>
  <si>
    <t>101212</t>
  </si>
  <si>
    <t>101210</t>
  </si>
  <si>
    <t>101202</t>
  </si>
  <si>
    <t>101213</t>
  </si>
  <si>
    <t>101207</t>
  </si>
  <si>
    <t>101211</t>
  </si>
  <si>
    <t>101214</t>
  </si>
  <si>
    <t>101209</t>
  </si>
  <si>
    <t>101205</t>
  </si>
  <si>
    <t>Tabla Campos</t>
  </si>
  <si>
    <t xml:space="preserve">Denominación norma(s) del proceso de designación </t>
  </si>
  <si>
    <t>Fecha de publicación en órgano de difusión inst.</t>
  </si>
  <si>
    <t>Hipervínculo al documento de la norma</t>
  </si>
  <si>
    <t>Ejercicio</t>
  </si>
  <si>
    <t>Categoría:Juez/Magistrado</t>
  </si>
  <si>
    <t>Hipervínculo al Documento de la Convocatoria</t>
  </si>
  <si>
    <t>Listado de Aspirantes registrados 
Tabla_101210</t>
  </si>
  <si>
    <t>Listado de Aspirantes seleccionados 
Tabla_101202</t>
  </si>
  <si>
    <t>Listado de aspirantes designados definitivamente 
Tabla_101213</t>
  </si>
  <si>
    <t>Fecha de validación</t>
  </si>
  <si>
    <t>Área responsable de la información</t>
  </si>
  <si>
    <t>Año</t>
  </si>
  <si>
    <t>Fecha de actualización</t>
  </si>
  <si>
    <t>Nota</t>
  </si>
  <si>
    <t>NJXnbLCPx8I=</t>
  </si>
  <si>
    <t>Ley Orgánica del Poder Judicial del Estado de Hidalgo</t>
  </si>
  <si>
    <t>26/10/2015</t>
  </si>
  <si>
    <t>http://www.pjhidalgo.gob.mx/transparencia/obligaciones/articulo72/IV/2015/Ley_organica_PJH.pdf</t>
  </si>
  <si>
    <t>2015</t>
  </si>
  <si>
    <t>Juez</t>
  </si>
  <si>
    <t>http://www.pjhidalgo.gob.mx/transparencia/obligaciones/articulo72/IV/2015/convoca_26_oct.pdf</t>
  </si>
  <si>
    <t>7310212</t>
  </si>
  <si>
    <t>04/05/2017</t>
  </si>
  <si>
    <t>Comisión de Carrera Judicial</t>
  </si>
  <si>
    <t/>
  </si>
  <si>
    <t>bz07QZ59f1w=</t>
  </si>
  <si>
    <t>31/03/2016</t>
  </si>
  <si>
    <t>http://www.pjhidalgo.gob.mx/transparencia/obligaciones/articulo72/IV/2016/Ley_organica_PJH.pdf</t>
  </si>
  <si>
    <t>2016</t>
  </si>
  <si>
    <t>http://www.pjhidalgo.gob.mx/transparencia/obligaciones/articulo72/IV/2016/convoca_31_03.pdf</t>
  </si>
  <si>
    <t>7310189</t>
  </si>
  <si>
    <t>iuuP9vfHg2o=</t>
  </si>
  <si>
    <t>19/10/2016</t>
  </si>
  <si>
    <t>http://www.pjhidalgo.gob.mx/transparencia/obligaciones/articulo72/IV/2016/convoca_19_10.pdf</t>
  </si>
  <si>
    <t>7310170</t>
  </si>
  <si>
    <t>NBomGzERv+4=</t>
  </si>
  <si>
    <t>09/06/2017</t>
  </si>
  <si>
    <t>http://www.pjhidalgo.gob.mx/transparencia/obligaciones/articulo72/IV/2017/Ley_Organica_PJEH.pdf</t>
  </si>
  <si>
    <t>2017</t>
  </si>
  <si>
    <t>http://www.pjhidalgo.gob.mx/transparencia/obligaciones/articulo72/IV/2017/17_2017_Jueces.pdf</t>
  </si>
  <si>
    <t>7118554</t>
  </si>
  <si>
    <t>03/07/2017</t>
  </si>
  <si>
    <t>Comisión de Carrera Judicial y Justicia Alternativa</t>
  </si>
  <si>
    <t>09/08/2017</t>
  </si>
  <si>
    <t>cckLB+JjLcQ=</t>
  </si>
  <si>
    <t>20/06/2017</t>
  </si>
  <si>
    <t>7118533</t>
  </si>
  <si>
    <t>02/10/2017</t>
  </si>
  <si>
    <t>27/10/2017</t>
  </si>
  <si>
    <t>WeWEBVPZyKc=</t>
  </si>
  <si>
    <t>6973870</t>
  </si>
  <si>
    <t>10/01/2018</t>
  </si>
  <si>
    <t>83nVh27LH70=</t>
  </si>
  <si>
    <t>6973869</t>
  </si>
  <si>
    <t>IGyxpYQuQc4=</t>
  </si>
  <si>
    <t>Ley Orgánica del Poder Judicial del estado de Hidalgo</t>
  </si>
  <si>
    <t>07/01/2008</t>
  </si>
  <si>
    <t>http://www.pjhidalgo.gob.mx/transparencia/obligaciones/articulo69/I/LL012.pdf</t>
  </si>
  <si>
    <t>2018</t>
  </si>
  <si>
    <t>http://www.pjhidalgo.gob.mx/transparencia/obligaciones/articulo69/XIVa/2018/convocatoria_acuerdo10_2018.pdf</t>
  </si>
  <si>
    <t>6658826</t>
  </si>
  <si>
    <t>04/04/2018</t>
  </si>
  <si>
    <t>Magistrado</t>
  </si>
  <si>
    <t>10012</t>
  </si>
  <si>
    <t>10013</t>
  </si>
  <si>
    <t>10014</t>
  </si>
  <si>
    <t>Id</t>
  </si>
  <si>
    <t>Nombre(s)</t>
  </si>
  <si>
    <t>Segundo apellido</t>
  </si>
  <si>
    <t>Primer apellido</t>
  </si>
  <si>
    <t>enwaUybaj7U01+e4XZNW8A==</t>
  </si>
  <si>
    <t>Xóchitl</t>
  </si>
  <si>
    <t>Rodríguez</t>
  </si>
  <si>
    <t>Camacho</t>
  </si>
  <si>
    <t>BWkYsyfu0Vo01+e4XZNW8A==</t>
  </si>
  <si>
    <t>Rosa María</t>
  </si>
  <si>
    <t>Cervantes</t>
  </si>
  <si>
    <t>Sampayo</t>
  </si>
  <si>
    <t>Pm9PNHNUGFg01+e4XZNW8A==</t>
  </si>
  <si>
    <t>Sissi Anette</t>
  </si>
  <si>
    <t>Fernández</t>
  </si>
  <si>
    <t>/dJdKaB5E8U01+e4XZNW8A==</t>
  </si>
  <si>
    <t>Arturo</t>
  </si>
  <si>
    <t>Arenas</t>
  </si>
  <si>
    <t>García</t>
  </si>
  <si>
    <t>VtZhDvMB1qc01+e4XZNW8A==</t>
  </si>
  <si>
    <t>Rosalba</t>
  </si>
  <si>
    <t>Cabrera</t>
  </si>
  <si>
    <t>Hernández</t>
  </si>
  <si>
    <t>gyVGHiyDgwc01+e4XZNW8A==</t>
  </si>
  <si>
    <t>Janet</t>
  </si>
  <si>
    <t>Montiel</t>
  </si>
  <si>
    <t>Mendoza</t>
  </si>
  <si>
    <t>WzUDW5SywVs01+e4XZNW8A==</t>
  </si>
  <si>
    <t>Ibette</t>
  </si>
  <si>
    <t>Lugo</t>
  </si>
  <si>
    <t>Ascencio</t>
  </si>
  <si>
    <t>QRNr90YCeIs01+e4XZNW8A==</t>
  </si>
  <si>
    <t>Oscar Hernando</t>
  </si>
  <si>
    <t>Barrones</t>
  </si>
  <si>
    <t>Castillo</t>
  </si>
  <si>
    <t>2w6Xk876fV001+e4XZNW8A==</t>
  </si>
  <si>
    <t>Hugo</t>
  </si>
  <si>
    <t>López</t>
  </si>
  <si>
    <t>4+PFZUHk6ZI01+e4XZNW8A==</t>
  </si>
  <si>
    <t>Josuet</t>
  </si>
  <si>
    <t>P2yhs8XQDOU01+e4XZNW8A==</t>
  </si>
  <si>
    <t>Celsa</t>
  </si>
  <si>
    <t>Aguilar</t>
  </si>
  <si>
    <t>Flores</t>
  </si>
  <si>
    <t>T67wwSZF3Aw01+e4XZNW8A==</t>
  </si>
  <si>
    <t>Jorge Alberto Sinhue</t>
  </si>
  <si>
    <t>Olvera</t>
  </si>
  <si>
    <t>Cruz</t>
  </si>
  <si>
    <t>ee7NdjspBZA01+e4XZNW8A==</t>
  </si>
  <si>
    <t>Luis Carlos</t>
  </si>
  <si>
    <t>Gutiérrez</t>
  </si>
  <si>
    <t>Espinosa</t>
  </si>
  <si>
    <t>UcsBC1ZetUs01+e4XZNW8A==</t>
  </si>
  <si>
    <t>María Magdalena</t>
  </si>
  <si>
    <t>Vázquez</t>
  </si>
  <si>
    <t>Jiménez</t>
  </si>
  <si>
    <t>nUhc8OjeQYI01+e4XZNW8A==</t>
  </si>
  <si>
    <t>Raúl Arturo</t>
  </si>
  <si>
    <t>Corrales</t>
  </si>
  <si>
    <t>Vivar</t>
  </si>
  <si>
    <t>VElbXj7qip001+e4XZNW8A==</t>
  </si>
  <si>
    <t>Bruno</t>
  </si>
  <si>
    <t>Mendez</t>
  </si>
  <si>
    <t>NijhC38/3sc01+e4XZNW8A==</t>
  </si>
  <si>
    <t>Sonia Esmeralda</t>
  </si>
  <si>
    <t>Mejía</t>
  </si>
  <si>
    <t>González</t>
  </si>
  <si>
    <t>9CB1Y+oDMlQ01+e4XZNW8A==</t>
  </si>
  <si>
    <t>María Guadalupe</t>
  </si>
  <si>
    <t>Sánchez</t>
  </si>
  <si>
    <t>FgQrgdpmCzU01+e4XZNW8A==</t>
  </si>
  <si>
    <t>Víctor Hugo</t>
  </si>
  <si>
    <t>Matadamas</t>
  </si>
  <si>
    <t>Franco</t>
  </si>
  <si>
    <t>eoSA2CLzLM801+e4XZNW8A==</t>
  </si>
  <si>
    <t>Luis Raúl</t>
  </si>
  <si>
    <t>Becerra</t>
  </si>
  <si>
    <t>yRIcUf6g6iA01+e4XZNW8A==</t>
  </si>
  <si>
    <t>Catalina</t>
  </si>
  <si>
    <t>Navarrete</t>
  </si>
  <si>
    <t>Guadarrama</t>
  </si>
  <si>
    <t>9c3sF9BIlxs01+e4XZNW8A==</t>
  </si>
  <si>
    <t>Víctor Manuel</t>
  </si>
  <si>
    <t>9bzgWEzZw1w01+e4XZNW8A==</t>
  </si>
  <si>
    <t>José Antonio</t>
  </si>
  <si>
    <t>Godínez</t>
  </si>
  <si>
    <t>Martínez</t>
  </si>
  <si>
    <t>s8bMY/Cx6R401+e4XZNW8A==</t>
  </si>
  <si>
    <t>Hibels José Luis</t>
  </si>
  <si>
    <t>Crespo</t>
  </si>
  <si>
    <t>A6KnkcQLrIQ01+e4XZNW8A==</t>
  </si>
  <si>
    <t>María Bárbara</t>
  </si>
  <si>
    <t>Luna</t>
  </si>
  <si>
    <t>Escamilla</t>
  </si>
  <si>
    <t>dNmiqUN8xZU01+e4XZNW8A==</t>
  </si>
  <si>
    <t>José Alfredo</t>
  </si>
  <si>
    <t>Téllez</t>
  </si>
  <si>
    <t>cSgooJXqimg01+e4XZNW8A==</t>
  </si>
  <si>
    <t>Mari Cruz Guadalupe</t>
  </si>
  <si>
    <t>Ramírez</t>
  </si>
  <si>
    <t>8qbHE5mWuWw01+e4XZNW8A==</t>
  </si>
  <si>
    <t>Johana</t>
  </si>
  <si>
    <t>Zamora</t>
  </si>
  <si>
    <t>Arteaga</t>
  </si>
  <si>
    <t>Ded7F186T7Q01+e4XZNW8A==</t>
  </si>
  <si>
    <t>Miguel Ángel</t>
  </si>
  <si>
    <t>Galindo</t>
  </si>
  <si>
    <t>Nájera</t>
  </si>
  <si>
    <t>O7wt/FqxGOc01+e4XZNW8A==</t>
  </si>
  <si>
    <t>María Elena</t>
  </si>
  <si>
    <t>Ruiz</t>
  </si>
  <si>
    <t>Hirales</t>
  </si>
  <si>
    <t>yvvt9g1dupg01+e4XZNW8A==</t>
  </si>
  <si>
    <t>Evaristo Humberto</t>
  </si>
  <si>
    <t>Anaya</t>
  </si>
  <si>
    <t>lwSYQT7Qsw401+e4XZNW8A==</t>
  </si>
  <si>
    <t>María Luisa Mireya</t>
  </si>
  <si>
    <t>Lagunas</t>
  </si>
  <si>
    <t>Moreno</t>
  </si>
  <si>
    <t>OATZiVUkkPk01+e4XZNW8A==</t>
  </si>
  <si>
    <t>Eduardo</t>
  </si>
  <si>
    <t>Valencia</t>
  </si>
  <si>
    <t>35iJJuXnbkE01+e4XZNW8A==</t>
  </si>
  <si>
    <t>Jesús Anim</t>
  </si>
  <si>
    <t>Ope</t>
  </si>
  <si>
    <t>Islas</t>
  </si>
  <si>
    <t>Xb99hWt78dA01+e4XZNW8A==</t>
  </si>
  <si>
    <t>Juana</t>
  </si>
  <si>
    <t>Amador</t>
  </si>
  <si>
    <t>BFIuXwfeYIU01+e4XZNW8A==</t>
  </si>
  <si>
    <t>Julio César</t>
  </si>
  <si>
    <t>ZvKpU3Vr8ts01+e4XZNW8A==</t>
  </si>
  <si>
    <t>Z9K7TGmKGWw01+e4XZNW8A==</t>
  </si>
  <si>
    <t>UDzBVg9t34k01+e4XZNW8A==</t>
  </si>
  <si>
    <t>Galo Nahum</t>
  </si>
  <si>
    <t>Barrera</t>
  </si>
  <si>
    <t>Cortés</t>
  </si>
  <si>
    <t>zlo7UHILdTg01+e4XZNW8A==</t>
  </si>
  <si>
    <t>oFRlljv6iek01+e4XZNW8A==</t>
  </si>
  <si>
    <t>Alejandro</t>
  </si>
  <si>
    <t>Roque</t>
  </si>
  <si>
    <t>pFEqKliWocI01+e4XZNW8A==</t>
  </si>
  <si>
    <t>Ivon</t>
  </si>
  <si>
    <t>Cerón</t>
  </si>
  <si>
    <t>l6WiGm1m4W001+e4XZNW8A==</t>
  </si>
  <si>
    <t>QErlgi3lUkw01+e4XZNW8A==</t>
  </si>
  <si>
    <t>Berenice</t>
  </si>
  <si>
    <t>Tovar</t>
  </si>
  <si>
    <t>SP6K9n6U+LA01+e4XZNW8A==</t>
  </si>
  <si>
    <t>Valeria Lizeth</t>
  </si>
  <si>
    <t>Paniagua</t>
  </si>
  <si>
    <t>Trejo</t>
  </si>
  <si>
    <t>1bgjJb2RKKE01+e4XZNW8A==</t>
  </si>
  <si>
    <t>Karina</t>
  </si>
  <si>
    <t>Vertiz</t>
  </si>
  <si>
    <t>Marin</t>
  </si>
  <si>
    <t>QncE7cvU+Wc01+e4XZNW8A==</t>
  </si>
  <si>
    <t>mpb/1qoctPA01+e4XZNW8A==</t>
  </si>
  <si>
    <t>Jonathan Gessem</t>
  </si>
  <si>
    <t>Castañón</t>
  </si>
  <si>
    <t>Pedraza</t>
  </si>
  <si>
    <t>xGyIQ3mNp7g01+e4XZNW8A==</t>
  </si>
  <si>
    <t>RJe/WQ/KrH001+e4XZNW8A==</t>
  </si>
  <si>
    <t>Ana Gabriela</t>
  </si>
  <si>
    <t>Ortíz</t>
  </si>
  <si>
    <t>Pacheco</t>
  </si>
  <si>
    <t>Yyb54/sswvk01+e4XZNW8A==</t>
  </si>
  <si>
    <t>Lizbeth Arlene</t>
  </si>
  <si>
    <t>Chávez</t>
  </si>
  <si>
    <t>Rizo</t>
  </si>
  <si>
    <t>zXPxZOKcErQ01+e4XZNW8A==</t>
  </si>
  <si>
    <t>Martina</t>
  </si>
  <si>
    <t>Pérez</t>
  </si>
  <si>
    <t>2xHzq/AqlLQ01+e4XZNW8A==</t>
  </si>
  <si>
    <t>Erik</t>
  </si>
  <si>
    <t>Rivera</t>
  </si>
  <si>
    <t>Morales</t>
  </si>
  <si>
    <t>oQBo5WV4MeY01+e4XZNW8A==</t>
  </si>
  <si>
    <t>Sonia Magaly</t>
  </si>
  <si>
    <t>Soto</t>
  </si>
  <si>
    <t>GdLuMbCLVYE01+e4XZNW8A==</t>
  </si>
  <si>
    <t>Omar</t>
  </si>
  <si>
    <t>Castro</t>
  </si>
  <si>
    <t>N7tABsvfs3A01+e4XZNW8A==</t>
  </si>
  <si>
    <t>Juan</t>
  </si>
  <si>
    <t>Mera</t>
  </si>
  <si>
    <t>Juárez</t>
  </si>
  <si>
    <t>HT4KGySevn401+e4XZNW8A==</t>
  </si>
  <si>
    <t>FzgCh1dVxeY01+e4XZNW8A==</t>
  </si>
  <si>
    <t>w5MOlm14ebY01+e4XZNW8A==</t>
  </si>
  <si>
    <t>Esaú</t>
  </si>
  <si>
    <t>Falcón</t>
  </si>
  <si>
    <t>Santos</t>
  </si>
  <si>
    <t>JjyKZjCV62k01+e4XZNW8A==</t>
  </si>
  <si>
    <t>Rogelio</t>
  </si>
  <si>
    <t>53pSTSEJAas01+e4XZNW8A==</t>
  </si>
  <si>
    <t>Martha Ydalia</t>
  </si>
  <si>
    <t>48+XOzjteSA01+e4XZNW8A==</t>
  </si>
  <si>
    <t>Diana</t>
  </si>
  <si>
    <t>Villareal</t>
  </si>
  <si>
    <t>Quintero</t>
  </si>
  <si>
    <t>sbL/3mrvTx001+e4XZNW8A==</t>
  </si>
  <si>
    <t>Jorge Luiz</t>
  </si>
  <si>
    <t>Pineda</t>
  </si>
  <si>
    <t>fOE5tMve9mc01+e4XZNW8A==</t>
  </si>
  <si>
    <t>Bárbara</t>
  </si>
  <si>
    <t>Ordoñez</t>
  </si>
  <si>
    <t>aR2m6PScONk01+e4XZNW8A==</t>
  </si>
  <si>
    <t>fe3aVhqMZFU01+e4XZNW8A==</t>
  </si>
  <si>
    <t>Ana Pompeya</t>
  </si>
  <si>
    <t>Suárez</t>
  </si>
  <si>
    <t>P5nBGZNv8fg01+e4XZNW8A==</t>
  </si>
  <si>
    <t>Noemí Guadalupe</t>
  </si>
  <si>
    <t>Govea</t>
  </si>
  <si>
    <t>Monzalvo</t>
  </si>
  <si>
    <t>xrQNQ6lE7EE01+e4XZNW8A==</t>
  </si>
  <si>
    <t>Laura Susana</t>
  </si>
  <si>
    <t>Bernal</t>
  </si>
  <si>
    <t>Licona</t>
  </si>
  <si>
    <t>ZbYiQ5cpfNI01+e4XZNW8A==</t>
  </si>
  <si>
    <t>José Daniel</t>
  </si>
  <si>
    <t>Montaño</t>
  </si>
  <si>
    <t>XO66F3aDP/001+e4XZNW8A==</t>
  </si>
  <si>
    <t>Guillermina</t>
  </si>
  <si>
    <t>Osnaya</t>
  </si>
  <si>
    <t>9Kjn/ymhY2401+e4XZNW8A==</t>
  </si>
  <si>
    <t>Roberto</t>
  </si>
  <si>
    <t>iposGYq+Ruo01+e4XZNW8A==</t>
  </si>
  <si>
    <t xml:space="preserve">Adriana Angélica </t>
  </si>
  <si>
    <t>Olguín</t>
  </si>
  <si>
    <t>lvnqu4MXiI401+e4XZNW8A==</t>
  </si>
  <si>
    <t>Vladimir</t>
  </si>
  <si>
    <t>Molano</t>
  </si>
  <si>
    <t>tPwXDxCmCsQ01+e4XZNW8A==</t>
  </si>
  <si>
    <t>Verónica Judith</t>
  </si>
  <si>
    <t>8jrube3YqY801+e4XZNW8A==</t>
  </si>
  <si>
    <t>Jhonnatan Alejandro</t>
  </si>
  <si>
    <t>Espejel</t>
  </si>
  <si>
    <t>Quiroz</t>
  </si>
  <si>
    <t>CICOqCo3reI01+e4XZNW8A==</t>
  </si>
  <si>
    <t>Bertino Antonio</t>
  </si>
  <si>
    <t>Salomón</t>
  </si>
  <si>
    <t>/nK94YJeYew01+e4XZNW8A==</t>
  </si>
  <si>
    <t>Raúl</t>
  </si>
  <si>
    <t>+3kwtC0a8UI01+e4XZNW8A==</t>
  </si>
  <si>
    <t>Trujillo</t>
  </si>
  <si>
    <t>sffm2suZcSA01+e4XZNW8A==</t>
  </si>
  <si>
    <t>RMMny+yNrcE01+e4XZNW8A==</t>
  </si>
  <si>
    <t>Eva</t>
  </si>
  <si>
    <t>oQzmuhWqeIM01+e4XZNW8A==</t>
  </si>
  <si>
    <t>Alma Delia</t>
  </si>
  <si>
    <t>Susano</t>
  </si>
  <si>
    <t>Aleman</t>
  </si>
  <si>
    <t>BgjlS5mi8w801+e4XZNW8A==</t>
  </si>
  <si>
    <t>Valente</t>
  </si>
  <si>
    <t>Ostos</t>
  </si>
  <si>
    <t>/tuqehhOydo01+e4XZNW8A==</t>
  </si>
  <si>
    <t>Consepción Alejandra</t>
  </si>
  <si>
    <t>Mariscal</t>
  </si>
  <si>
    <t>Jaen</t>
  </si>
  <si>
    <t>9Y7NS5BqX5o01+e4XZNW8A==</t>
  </si>
  <si>
    <t>Calva</t>
  </si>
  <si>
    <t>uVmB3hgdQ4g01+e4XZNW8A==</t>
  </si>
  <si>
    <t>Siney</t>
  </si>
  <si>
    <t>Medina</t>
  </si>
  <si>
    <t>F1b5iiMm9zM01+e4XZNW8A==</t>
  </si>
  <si>
    <t>Reyna Fabiola</t>
  </si>
  <si>
    <t>2t40+vBIL+k01+e4XZNW8A==</t>
  </si>
  <si>
    <t>Daniela Arlette</t>
  </si>
  <si>
    <t>ysYnAQrht0Y01+e4XZNW8A==</t>
  </si>
  <si>
    <t>Adelina</t>
  </si>
  <si>
    <t>Herrera</t>
  </si>
  <si>
    <t>wcfvKRo0ke401+e4XZNW8A==</t>
  </si>
  <si>
    <t>Juana Patricia</t>
  </si>
  <si>
    <t>Ortiz</t>
  </si>
  <si>
    <t>Lima</t>
  </si>
  <si>
    <t>FMtwD2LYkzI01+e4XZNW8A==</t>
  </si>
  <si>
    <t>José Ignacio</t>
  </si>
  <si>
    <t>GZCA37wP7k001+e4XZNW8A==</t>
  </si>
  <si>
    <t>Rosenda</t>
  </si>
  <si>
    <t>x4om33EKOgE01+e4XZNW8A==</t>
  </si>
  <si>
    <t>Luis</t>
  </si>
  <si>
    <t>Calderón</t>
  </si>
  <si>
    <t>BQNY6UWTj7Q01+e4XZNW8A==</t>
  </si>
  <si>
    <t>fW8ycs+2xd401+e4XZNW8A==</t>
  </si>
  <si>
    <t xml:space="preserve">Juana Magdalena </t>
  </si>
  <si>
    <t>Vargas</t>
  </si>
  <si>
    <t>Ambrosio</t>
  </si>
  <si>
    <t>7wvazx4yOc001+e4XZNW8A==</t>
  </si>
  <si>
    <t>Calixto</t>
  </si>
  <si>
    <t>Velasco</t>
  </si>
  <si>
    <t>RhZKN+GCd0E01+e4XZNW8A==</t>
  </si>
  <si>
    <t>Rubén</t>
  </si>
  <si>
    <t>mA8CHdhNQd801+e4XZNW8A==</t>
  </si>
  <si>
    <t>Luz Verónica</t>
  </si>
  <si>
    <t>Samperio</t>
  </si>
  <si>
    <t>4jDjFKozxmI01+e4XZNW8A==</t>
  </si>
  <si>
    <t xml:space="preserve">Daniel Esteban </t>
  </si>
  <si>
    <t>Estrada</t>
  </si>
  <si>
    <t>Aki/OK6erMI01+e4XZNW8A==</t>
  </si>
  <si>
    <t>Edgar Facundo</t>
  </si>
  <si>
    <t>Guerrero</t>
  </si>
  <si>
    <t>s3P5ez34FlU01+e4XZNW8A==</t>
  </si>
  <si>
    <t>Ma. Isabel</t>
  </si>
  <si>
    <t>Jaimes</t>
  </si>
  <si>
    <t>iaOLleStkiI01+e4XZNW8A==</t>
  </si>
  <si>
    <t>Alfredo</t>
  </si>
  <si>
    <t>Yañez</t>
  </si>
  <si>
    <t>+5ydKocgh+401+e4XZNW8A==</t>
  </si>
  <si>
    <t>Lozano</t>
  </si>
  <si>
    <t>mRvCCFI/tu401+e4XZNW8A==</t>
  </si>
  <si>
    <t>Luis Alberto</t>
  </si>
  <si>
    <t xml:space="preserve">García </t>
  </si>
  <si>
    <t>LtCsM/MJaTY01+e4XZNW8A==</t>
  </si>
  <si>
    <t>María Soledad</t>
  </si>
  <si>
    <t>Moctezuma</t>
  </si>
  <si>
    <t xml:space="preserve">Quintanar </t>
  </si>
  <si>
    <t>+8fRoH2h05w01+e4XZNW8A==</t>
  </si>
  <si>
    <t>Angélica María</t>
  </si>
  <si>
    <t>Mata</t>
  </si>
  <si>
    <t xml:space="preserve">Ángeles </t>
  </si>
  <si>
    <t>Ey8VQnVgJbE01+e4XZNW8A==</t>
  </si>
  <si>
    <t>Alba Arely</t>
  </si>
  <si>
    <t>Zuñiga</t>
  </si>
  <si>
    <t>Ruíz</t>
  </si>
  <si>
    <t>DNWZ6Q9JoWw01+e4XZNW8A==</t>
  </si>
  <si>
    <t>Ramos</t>
  </si>
  <si>
    <t>Carmona</t>
  </si>
  <si>
    <t>Ku4sdEXbgqk01+e4XZNW8A==</t>
  </si>
  <si>
    <t xml:space="preserve">Claudia </t>
  </si>
  <si>
    <t xml:space="preserve">Cancino </t>
  </si>
  <si>
    <t>ZQwwn6LgL4k01+e4XZNW8A==</t>
  </si>
  <si>
    <t>Sulem Enit</t>
  </si>
  <si>
    <t>Cornejo</t>
  </si>
  <si>
    <t>o++Y/3Jp7fg01+e4XZNW8A==</t>
  </si>
  <si>
    <t>Xochitl Mirrella</t>
  </si>
  <si>
    <t>Piña</t>
  </si>
  <si>
    <t>Anc9dZ6tlNg01+e4XZNW8A==</t>
  </si>
  <si>
    <t>Leticia</t>
  </si>
  <si>
    <t>Velázquez</t>
  </si>
  <si>
    <t>Pelcastre</t>
  </si>
  <si>
    <t>ClUuv7Z4JoI01+e4XZNW8A==</t>
  </si>
  <si>
    <t>Perla Miroslava</t>
  </si>
  <si>
    <t>maXaiy3JyN401+e4XZNW8A==</t>
  </si>
  <si>
    <t>Erika</t>
  </si>
  <si>
    <t>Reyes</t>
  </si>
  <si>
    <t>Acuña</t>
  </si>
  <si>
    <t>2zzmV7z0sbo01+e4XZNW8A==</t>
  </si>
  <si>
    <t>Angélica</t>
  </si>
  <si>
    <t>3p2X20bP6r801+e4XZNW8A==</t>
  </si>
  <si>
    <t xml:space="preserve">Sánchez </t>
  </si>
  <si>
    <t>dr3GKXf5biU01+e4XZNW8A==</t>
  </si>
  <si>
    <t>Laura</t>
  </si>
  <si>
    <t>Grijalva</t>
  </si>
  <si>
    <t>VZkmgJ22tlo01+e4XZNW8A==</t>
  </si>
  <si>
    <t>Reynaldo</t>
  </si>
  <si>
    <t>Ponce</t>
  </si>
  <si>
    <t xml:space="preserve">Soto </t>
  </si>
  <si>
    <t>2o+4gt8yicI01+e4XZNW8A==</t>
  </si>
  <si>
    <t>María de la Luz</t>
  </si>
  <si>
    <t>d2smiRYAc+A01+e4XZNW8A==</t>
  </si>
  <si>
    <t>Luis Enrique</t>
  </si>
  <si>
    <t>Amado</t>
  </si>
  <si>
    <t xml:space="preserve">Cerón </t>
  </si>
  <si>
    <t>h8nE389HLUI01+e4XZNW8A==</t>
  </si>
  <si>
    <t>Rafael</t>
  </si>
  <si>
    <t>Pastor</t>
  </si>
  <si>
    <t>6hc27anOTU801+e4XZNW8A==</t>
  </si>
  <si>
    <t>Domingo</t>
  </si>
  <si>
    <t>Miranda</t>
  </si>
  <si>
    <t xml:space="preserve">Islas </t>
  </si>
  <si>
    <t>xaDOggZgKXg01+e4XZNW8A==</t>
  </si>
  <si>
    <t>Norma</t>
  </si>
  <si>
    <t>IMp8IfvMJFk01+e4XZNW8A==</t>
  </si>
  <si>
    <t>Ana María</t>
  </si>
  <si>
    <t>Guzmán</t>
  </si>
  <si>
    <t>6lv0W8Emclc01+e4XZNW8A==</t>
  </si>
  <si>
    <t>Esperanza Berenisse</t>
  </si>
  <si>
    <t>Yáñez</t>
  </si>
  <si>
    <t>Vera</t>
  </si>
  <si>
    <t>RqxPtmchANU01+e4XZNW8A==</t>
  </si>
  <si>
    <t>Lilian Rocío</t>
  </si>
  <si>
    <t xml:space="preserve">Lugo </t>
  </si>
  <si>
    <t>4utKjdor2s401+e4XZNW8A==</t>
  </si>
  <si>
    <t xml:space="preserve">Arenas </t>
  </si>
  <si>
    <t>pYYrhMtu+v001+e4XZNW8A==</t>
  </si>
  <si>
    <t>Antonio</t>
  </si>
  <si>
    <t xml:space="preserve">Parra </t>
  </si>
  <si>
    <t>+Pael/eXZTQ01+e4XZNW8A==</t>
  </si>
  <si>
    <t>María Inés</t>
  </si>
  <si>
    <t>Chavarín</t>
  </si>
  <si>
    <t xml:space="preserve">Gómez </t>
  </si>
  <si>
    <t>CcuLde7el4M01+e4XZNW8A==</t>
  </si>
  <si>
    <t>Cecilia Guadalupe</t>
  </si>
  <si>
    <t>de la Rosa</t>
  </si>
  <si>
    <t>E4awM/mQyxU01+e4XZNW8A==</t>
  </si>
  <si>
    <t>Edgar Octavio</t>
  </si>
  <si>
    <t>Picasso</t>
  </si>
  <si>
    <t>DLz/uCRvp0c01+e4XZNW8A==</t>
  </si>
  <si>
    <t>Leonor Clementina</t>
  </si>
  <si>
    <t>Hinojosa</t>
  </si>
  <si>
    <t>Bustos</t>
  </si>
  <si>
    <t>B+NL1XoQZqw01+e4XZNW8A==</t>
  </si>
  <si>
    <t>Héctor Erasmo</t>
  </si>
  <si>
    <t>Méndez</t>
  </si>
  <si>
    <t>B0D5MSjECB801+e4XZNW8A==</t>
  </si>
  <si>
    <t>Cruz Manuel</t>
  </si>
  <si>
    <t>Simón</t>
  </si>
  <si>
    <t>ZbFLnyeFpbU01+e4XZNW8A==</t>
  </si>
  <si>
    <t xml:space="preserve">Alicia </t>
  </si>
  <si>
    <t>ZhtIuHj/pl801+e4XZNW8A==</t>
  </si>
  <si>
    <t>Lilia Carolina</t>
  </si>
  <si>
    <t>Straffon</t>
  </si>
  <si>
    <t>KnDnauiUjk801+e4XZNW8A==</t>
  </si>
  <si>
    <t>Hugo Armando</t>
  </si>
  <si>
    <t>Reséndiz</t>
  </si>
  <si>
    <t>PvO7jxJVjsk01+e4XZNW8A==</t>
  </si>
  <si>
    <t>XF7Lhw/DC2M01+e4XZNW8A==</t>
  </si>
  <si>
    <t>Venustiano</t>
  </si>
  <si>
    <t>Mohedano</t>
  </si>
  <si>
    <t>+VQgXozd/vk01+e4XZNW8A==</t>
  </si>
  <si>
    <t>Monroy</t>
  </si>
  <si>
    <t>Rz+WYWDrsxA01+e4XZNW8A==</t>
  </si>
  <si>
    <t>o6CJsjZcFMM01+e4XZNW8A==</t>
  </si>
  <si>
    <t>qn+78c1EhfY01+e4XZNW8A==</t>
  </si>
  <si>
    <t>María Enedina</t>
  </si>
  <si>
    <t>Lara</t>
  </si>
  <si>
    <t>cYNTeYEhTvM01+e4XZNW8A==</t>
  </si>
  <si>
    <t>dtGqnH8gbAw01+e4XZNW8A==</t>
  </si>
  <si>
    <t>Mitzi Rosal</t>
  </si>
  <si>
    <t>Serafin</t>
  </si>
  <si>
    <t>Cornelio</t>
  </si>
  <si>
    <t>r2McMQGZnB801+e4XZNW8A==</t>
  </si>
  <si>
    <t>Biancca</t>
  </si>
  <si>
    <t>2oVWewDE79401+e4XZNW8A==</t>
  </si>
  <si>
    <t>María de Lourdes</t>
  </si>
  <si>
    <t>Monterrubio</t>
  </si>
  <si>
    <t>Soberanes</t>
  </si>
  <si>
    <t>LoGdHP3wt9M01+e4XZNW8A==</t>
  </si>
  <si>
    <t>Villanueva</t>
  </si>
  <si>
    <t>/UXxVnLiZgo01+e4XZNW8A==</t>
  </si>
  <si>
    <t>Ezer</t>
  </si>
  <si>
    <t>Uribe</t>
  </si>
  <si>
    <t>Zúñiga</t>
  </si>
  <si>
    <t>BL370FLLVOc01+e4XZNW8A==</t>
  </si>
  <si>
    <t>Vital</t>
  </si>
  <si>
    <t>y9NzAjAjIxI01+e4XZNW8A==</t>
  </si>
  <si>
    <t>Víctor Tomás</t>
  </si>
  <si>
    <t>Zavala</t>
  </si>
  <si>
    <t>r9rf7i2vI4w01+e4XZNW8A==</t>
  </si>
  <si>
    <t>Jaquelinne Rubí</t>
  </si>
  <si>
    <t>BnSmhRLp8Xc01+e4XZNW8A==</t>
  </si>
  <si>
    <t xml:space="preserve">Enrique  </t>
  </si>
  <si>
    <t>ttBeCaz6PBY01+e4XZNW8A==</t>
  </si>
  <si>
    <t>xVl6fVBKSoE01+e4XZNW8A==</t>
  </si>
  <si>
    <t>scD6L4iGnWM01+e4XZNW8A==</t>
  </si>
  <si>
    <t>2K8egQrFxBY01+e4XZNW8A==</t>
  </si>
  <si>
    <t>l9uk7oeeK9k01+e4XZNW8A==</t>
  </si>
  <si>
    <t>bMKFZkwRweA01+e4XZNW8A==</t>
  </si>
  <si>
    <t>Vizzuett</t>
  </si>
  <si>
    <t>Contreras</t>
  </si>
  <si>
    <t>NHqYzlJVp4Y01+e4XZNW8A==</t>
  </si>
  <si>
    <t>1JkFveZPp2I01+e4XZNW8A==</t>
  </si>
  <si>
    <t>OhcCiUqLy6801+e4XZNW8A==</t>
  </si>
  <si>
    <t>WNBtNicxmww01+e4XZNW8A==</t>
  </si>
  <si>
    <t>Benjamín Omar</t>
  </si>
  <si>
    <t>Noguez</t>
  </si>
  <si>
    <t>Leal</t>
  </si>
  <si>
    <t>nHufUod/M0001+e4XZNW8A==</t>
  </si>
  <si>
    <t>Emj9LqxHLW401+e4XZNW8A==</t>
  </si>
  <si>
    <t>IXXfNdhnAiY01+e4XZNW8A==</t>
  </si>
  <si>
    <t>Victor Manuel</t>
  </si>
  <si>
    <t>A0uveyBPajE01+e4XZNW8A==</t>
  </si>
  <si>
    <t>yutFdyifVv801+e4XZNW8A==</t>
  </si>
  <si>
    <t>Emmanuelle Edwin</t>
  </si>
  <si>
    <t>Molina</t>
  </si>
  <si>
    <t>5k9FjPmWJ8s01+e4XZNW8A==</t>
  </si>
  <si>
    <t>eWjLqSJkCvs01+e4XZNW8A==</t>
  </si>
  <si>
    <t>Villarreal</t>
  </si>
  <si>
    <t>XXYAyfD9+4U01+e4XZNW8A==</t>
  </si>
  <si>
    <t>r2jwRcpKivQ01+e4XZNW8A==</t>
  </si>
  <si>
    <t>Alemán</t>
  </si>
  <si>
    <t>yd0jyP+4EZI01+e4XZNW8A==</t>
  </si>
  <si>
    <t>María Fernanda</t>
  </si>
  <si>
    <t>Escalante</t>
  </si>
  <si>
    <t>CkaxwIQl0Fg01+e4XZNW8A==</t>
  </si>
  <si>
    <t>CeTN2ngn52801+e4XZNW8A==</t>
  </si>
  <si>
    <t>vb1I3vR5ML401+e4XZNW8A==</t>
  </si>
  <si>
    <t>Aurelia</t>
  </si>
  <si>
    <t>Peña</t>
  </si>
  <si>
    <t>wLmyhiaAqmo01+e4XZNW8A==</t>
  </si>
  <si>
    <t>0e8fuDnWcJ401+e4XZNW8A==</t>
  </si>
  <si>
    <t>Marín</t>
  </si>
  <si>
    <t>Vértiz</t>
  </si>
  <si>
    <t>IH5njpvMXb001+e4XZNW8A==</t>
  </si>
  <si>
    <t xml:space="preserve">Juan </t>
  </si>
  <si>
    <t>K7U5i0X8oWM01+e4XZNW8A==</t>
  </si>
  <si>
    <t>dF5hVlXoEbs01+e4XZNW8A==</t>
  </si>
  <si>
    <t>Areli</t>
  </si>
  <si>
    <t>Lazcano</t>
  </si>
  <si>
    <t>WgjgD5vymZo01+e4XZNW8A==</t>
  </si>
  <si>
    <t>Alejandra</t>
  </si>
  <si>
    <t>Zamorano</t>
  </si>
  <si>
    <t>iAA3DImXgQ401+e4XZNW8A==</t>
  </si>
  <si>
    <t>qC4ZIKMfiqM01+e4XZNW8A==</t>
  </si>
  <si>
    <t>nH28N1mo89Q01+e4XZNW8A==</t>
  </si>
  <si>
    <t>Ambrocio Gustavo</t>
  </si>
  <si>
    <t>Rw85OylvziY01+e4XZNW8A==</t>
  </si>
  <si>
    <t>Jorge</t>
  </si>
  <si>
    <t>Qz2KdA/zcSo01+e4XZNW8A==</t>
  </si>
  <si>
    <t>Maricruz Guadalupe</t>
  </si>
  <si>
    <t>b2GTzd3SGbY01+e4XZNW8A==</t>
  </si>
  <si>
    <t>uTVWq65NWTc01+e4XZNW8A==</t>
  </si>
  <si>
    <t xml:space="preserve">Georgina </t>
  </si>
  <si>
    <t>Serrano</t>
  </si>
  <si>
    <t>1+uu5Vp/h5I01+e4XZNW8A==</t>
  </si>
  <si>
    <t>308ApcANzlE01+e4XZNW8A==</t>
  </si>
  <si>
    <t>Nohemí</t>
  </si>
  <si>
    <t>v899eueWcYE01+e4XZNW8A==</t>
  </si>
  <si>
    <t>kbfNnTacMA001+e4XZNW8A==</t>
  </si>
  <si>
    <t>Ma. del Carmen</t>
  </si>
  <si>
    <t xml:space="preserve">Almazán </t>
  </si>
  <si>
    <t>7Ved0z6BTc001+e4XZNW8A==</t>
  </si>
  <si>
    <t>Portela</t>
  </si>
  <si>
    <t>ulNvwhJPDRo01+e4XZNW8A==</t>
  </si>
  <si>
    <t>Veronica</t>
  </si>
  <si>
    <t>GiQ6qB91am401+e4XZNW8A==</t>
  </si>
  <si>
    <t>cjhYH3fVxZc01+e4XZNW8A==</t>
  </si>
  <si>
    <t>+s0nPp0wvq801+e4XZNW8A==</t>
  </si>
  <si>
    <t>María Barbara</t>
  </si>
  <si>
    <t>ckfoAc2FtLQ01+e4XZNW8A==</t>
  </si>
  <si>
    <t>Teresa Berenice</t>
  </si>
  <si>
    <t>E43BlD4OXZM01+e4XZNW8A==</t>
  </si>
  <si>
    <t>Elizabeth</t>
  </si>
  <si>
    <t>+qE8YeSpv8M01+e4XZNW8A==</t>
  </si>
  <si>
    <t>Luis Cristobal</t>
  </si>
  <si>
    <t>Cordero</t>
  </si>
  <si>
    <t>VnbdT5o6nH801+e4XZNW8A==</t>
  </si>
  <si>
    <t>David Adrián</t>
  </si>
  <si>
    <t>Santiago</t>
  </si>
  <si>
    <t>/CiwZ3U9Mok01+e4XZNW8A==</t>
  </si>
  <si>
    <t xml:space="preserve">Gisela Judith </t>
  </si>
  <si>
    <t>0u50layCgx801+e4XZNW8A==</t>
  </si>
  <si>
    <t>Isela Rubid</t>
  </si>
  <si>
    <t>siGzB8KpjUY01+e4XZNW8A==</t>
  </si>
  <si>
    <t>fHeYkCduvds01+e4XZNW8A==</t>
  </si>
  <si>
    <t>algDNjeWVyc01+e4XZNW8A==</t>
  </si>
  <si>
    <t>José de Jesús</t>
  </si>
  <si>
    <t xml:space="preserve">Contreras </t>
  </si>
  <si>
    <t>EcfnbgZwBoA01+e4XZNW8A==</t>
  </si>
  <si>
    <t>kJ41udalRgA01+e4XZNW8A==</t>
  </si>
  <si>
    <t xml:space="preserve">Héctor </t>
  </si>
  <si>
    <t>Romo</t>
  </si>
  <si>
    <t>Oliva</t>
  </si>
  <si>
    <t>788eH24AuL801+e4XZNW8A==</t>
  </si>
  <si>
    <t>bjsF2SIu9Y401+e4XZNW8A==</t>
  </si>
  <si>
    <t>M4TsjQBeBoo01+e4XZNW8A==</t>
  </si>
  <si>
    <t>G0Iqk2WnAjM01+e4XZNW8A==</t>
  </si>
  <si>
    <t>PoWDm5hDiDo01+e4XZNW8A==</t>
  </si>
  <si>
    <t>ohIj8lXu2mA01+e4XZNW8A==</t>
  </si>
  <si>
    <t>XwRT6r8bZJE01+e4XZNW8A==</t>
  </si>
  <si>
    <t>Di6zTxcAPkc01+e4XZNW8A==</t>
  </si>
  <si>
    <t>Z6MWBm0wkqA01+e4XZNW8A==</t>
  </si>
  <si>
    <t>BmCCxYef8NU01+e4XZNW8A==</t>
  </si>
  <si>
    <t>PUCsDmnfqU001+e4XZNW8A==</t>
  </si>
  <si>
    <t>s6YOnT18RnA01+e4XZNW8A==</t>
  </si>
  <si>
    <t>puzNPIQxWdA01+e4XZNW8A==</t>
  </si>
  <si>
    <t>eQVoOtncnF801+e4XZNW8A==</t>
  </si>
  <si>
    <t>jMvsBv8xe4U01+e4XZNW8A==</t>
  </si>
  <si>
    <t>DhWH8oWuNlI01+e4XZNW8A==</t>
  </si>
  <si>
    <t>pibs4kYQ66M01+e4XZNW8A==</t>
  </si>
  <si>
    <t>e5N5fEzfnSE01+e4XZNW8A==</t>
  </si>
  <si>
    <t>vBb4ZBczgYY01+e4XZNW8A==</t>
  </si>
  <si>
    <t>1AbU/cYAJKs01+e4XZNW8A==</t>
  </si>
  <si>
    <t>XUFwXOnNhgU01+e4XZNW8A==</t>
  </si>
  <si>
    <t>zorkgcYXkm401+e4XZNW8A==</t>
  </si>
  <si>
    <t>DVEkB5hfwLE01+e4XZNW8A==</t>
  </si>
  <si>
    <t>WH3Vmh0g/Sw01+e4XZNW8A==</t>
  </si>
  <si>
    <t>VgI7mLinNS401+e4XZNW8A==</t>
  </si>
  <si>
    <t>xTHiT1c9x/001+e4XZNW8A==</t>
  </si>
  <si>
    <t>A7UFE/UTKto01+e4XZNW8A==</t>
  </si>
  <si>
    <t>UV/cHQHlmK801+e4XZNW8A==</t>
  </si>
  <si>
    <t>G9nM3FxNoC001+e4XZNW8A==</t>
  </si>
  <si>
    <t>uqHwmWV11U001+e4XZNW8A==</t>
  </si>
  <si>
    <t>ZLfZ/6m7BWo01+e4XZNW8A==</t>
  </si>
  <si>
    <t>8+IZ3BVmM5c01+e4XZNW8A==</t>
  </si>
  <si>
    <t>tKOrePXgkUM01+e4XZNW8A==</t>
  </si>
  <si>
    <t>TLlBY8IeODg01+e4XZNW8A==</t>
  </si>
  <si>
    <t>b1qSJmNOgjo01+e4XZNW8A==</t>
  </si>
  <si>
    <t>BJyKbJ/elCI01+e4XZNW8A==</t>
  </si>
  <si>
    <t>ciB/VUAEk0I01+e4XZNW8A==</t>
  </si>
  <si>
    <t>Wgd/DFPVokI01+e4XZNW8A==</t>
  </si>
  <si>
    <t>yIonkMYNbvc01+e4XZNW8A==</t>
  </si>
  <si>
    <t>q9t8ePlFTJw01+e4XZNW8A==</t>
  </si>
  <si>
    <t>OgpK8xQZCDg01+e4XZNW8A==</t>
  </si>
  <si>
    <t>ucLgA4mkMn001+e4XZNW8A==</t>
  </si>
  <si>
    <t>NPeqMlVERMg01+e4XZNW8A==</t>
  </si>
  <si>
    <t>Ow1GW+/yAhg01+e4XZNW8A==</t>
  </si>
  <si>
    <t>8VgUQXvvj0E01+e4XZNW8A==</t>
  </si>
  <si>
    <t>G+gccsVSJnc01+e4XZNW8A==</t>
  </si>
  <si>
    <t>LqU+8LiwztE01+e4XZNW8A==</t>
  </si>
  <si>
    <t>9gYB2HSvBo001+e4XZNW8A==</t>
  </si>
  <si>
    <t>ZPbh8u8C31Y01+e4XZNW8A==</t>
  </si>
  <si>
    <t>IV5e2RD5/nk01+e4XZNW8A==</t>
  </si>
  <si>
    <t>xLhnGyKWCEo01+e4XZNW8A==</t>
  </si>
  <si>
    <t>g+CA0friFx401+e4XZNW8A==</t>
  </si>
  <si>
    <t>Dme8+W55d7c01+e4XZNW8A==</t>
  </si>
  <si>
    <t>DGWXyx5VWvU01+e4XZNW8A==</t>
  </si>
  <si>
    <t>vgSR2kxxhSI01+e4XZNW8A==</t>
  </si>
  <si>
    <t>lK3NwWL3Zgo01+e4XZNW8A==</t>
  </si>
  <si>
    <t>q7bgZolc6bc01+e4XZNW8A==</t>
  </si>
  <si>
    <t>LBDrJJ8qnpA01+e4XZNW8A==</t>
  </si>
  <si>
    <t>iIEBQDqRmYQ01+e4XZNW8A==</t>
  </si>
  <si>
    <t>eLtsvgVCLio01+e4XZNW8A==</t>
  </si>
  <si>
    <t>ZnaINLgLV5M01+e4XZNW8A==</t>
  </si>
  <si>
    <t>/HOy65Se52801+e4XZNW8A==</t>
  </si>
  <si>
    <t>iFsvaEJ83k001+e4XZNW8A==</t>
  </si>
  <si>
    <t>phxzeXe++2g01+e4XZNW8A==</t>
  </si>
  <si>
    <t>twaKK1Hg3UE01+e4XZNW8A==</t>
  </si>
  <si>
    <t>3XMuwsMgh5Y01+e4XZNW8A==</t>
  </si>
  <si>
    <t>7zA6TY3FWMk01+e4XZNW8A==</t>
  </si>
  <si>
    <t>7gTAnG117qQ01+e4XZNW8A==</t>
  </si>
  <si>
    <t>ALZ7wp/bs9o01+e4XZNW8A==</t>
  </si>
  <si>
    <t>qhCQOrFSPfI01+e4XZNW8A==</t>
  </si>
  <si>
    <t>cnW6q75DDEc01+e4XZNW8A==</t>
  </si>
  <si>
    <t>Ao38DpEGvCw01+e4XZNW8A==</t>
  </si>
  <si>
    <t>wxtp7dHwtcA01+e4XZNW8A==</t>
  </si>
  <si>
    <t>L7+k6x8F2r401+e4XZNW8A==</t>
  </si>
  <si>
    <t>d6Y7VUehPNc01+e4XZNW8A==</t>
  </si>
  <si>
    <t>SYggNwnsubY01+e4XZNW8A==</t>
  </si>
  <si>
    <t>OqLEZZU5gTU01+e4XZNW8A==</t>
  </si>
  <si>
    <t>aUgvTJJvyvI01+e4XZNW8A==</t>
  </si>
  <si>
    <t>OJDj0vqV/DY01+e4XZNW8A==</t>
  </si>
  <si>
    <t>5iQTFztL68801+e4XZNW8A==</t>
  </si>
  <si>
    <t>lTtn6Z9+V2w01+e4XZNW8A==</t>
  </si>
  <si>
    <t>VJIdvZ7g+aQ01+e4XZNW8A==</t>
  </si>
  <si>
    <t>74Iz/vO+LjQ01+e4XZNW8A==</t>
  </si>
  <si>
    <t>YJN07a4UxV001+e4XZNW8A==</t>
  </si>
  <si>
    <t>DqX6ay1Svos01+e4XZNW8A==</t>
  </si>
  <si>
    <t>VqOaqboUrR001+e4XZNW8A==</t>
  </si>
  <si>
    <t>NsGk3PS/ZH401+e4XZNW8A==</t>
  </si>
  <si>
    <t>UQaQglMfzpw01+e4XZNW8A==</t>
  </si>
  <si>
    <t>S1ST5omj4Cs01+e4XZNW8A==</t>
  </si>
  <si>
    <t>i4kAZnES4uE01+e4XZNW8A==</t>
  </si>
  <si>
    <t>P9t5oI/BTRs01+e4XZNW8A==</t>
  </si>
  <si>
    <t>pV+SEp0/iew01+e4XZNW8A==</t>
  </si>
  <si>
    <t>YaR7KLnkFZ001+e4XZNW8A==</t>
  </si>
  <si>
    <t>iv7tT3DtZss01+e4XZNW8A==</t>
  </si>
  <si>
    <t>wEnD9hf8Phw01+e4XZNW8A==</t>
  </si>
  <si>
    <t>3sLI52xYhQs01+e4XZNW8A==</t>
  </si>
  <si>
    <t>+wiW89AKKN401+e4XZNW8A==</t>
  </si>
  <si>
    <t>9iuXxj18CQ801+e4XZNW8A==</t>
  </si>
  <si>
    <t>7N3zKgx4CXY01+e4XZNW8A==</t>
  </si>
  <si>
    <t>f0L92s3fqyY01+e4XZNW8A==</t>
  </si>
  <si>
    <t>s4PRuSCAZ/k01+e4XZNW8A==</t>
  </si>
  <si>
    <t>0mjfPGxcYPc01+e4XZNW8A==</t>
  </si>
  <si>
    <t>eXPUqtVrzmY01+e4XZNW8A==</t>
  </si>
  <si>
    <t>3sON8kl9J4E01+e4XZNW8A==</t>
  </si>
  <si>
    <t>zE/e44IeXXs01+e4XZNW8A==</t>
  </si>
  <si>
    <t>knYiaYE58u401+e4XZNW8A==</t>
  </si>
  <si>
    <t>UuOKbxARe+U01+e4XZNW8A==</t>
  </si>
  <si>
    <t>VIG34cjSHhs01+e4XZNW8A==</t>
  </si>
  <si>
    <t>2GI62jKes8I01+e4XZNW8A==</t>
  </si>
  <si>
    <t>EMqk5PgYOKQ01+e4XZNW8A==</t>
  </si>
  <si>
    <t>BkYAQUXY5j801+e4XZNW8A==</t>
  </si>
  <si>
    <t>OPPzNJjTnqU01+e4XZNW8A==</t>
  </si>
  <si>
    <t>5H2PL5y/tw801+e4XZNW8A==</t>
  </si>
  <si>
    <t>a0ryw2wqwds01+e4XZNW8A==</t>
  </si>
  <si>
    <t>I/c6oYqpM/g01+e4XZNW8A==</t>
  </si>
  <si>
    <t>HMcQsNJJ++401+e4XZNW8A==</t>
  </si>
  <si>
    <t>/T8Fymf9CDs01+e4XZNW8A==</t>
  </si>
  <si>
    <t>Gi1quQhPSj801+e4XZNW8A==</t>
  </si>
  <si>
    <t>guupjaqfu1Q01+e4XZNW8A==</t>
  </si>
  <si>
    <t>+mTiDz90obI01+e4XZNW8A==</t>
  </si>
  <si>
    <t>nHmb7rNevBQ01+e4XZNW8A==</t>
  </si>
  <si>
    <t>qExNxG+n6AU01+e4XZNW8A==</t>
  </si>
  <si>
    <t>Uk+lz8I0Mjg01+e4XZNW8A==</t>
  </si>
  <si>
    <t>chnfJ8zpV4Y01+e4XZNW8A==</t>
  </si>
  <si>
    <t>gDuAAFpFWN001+e4XZNW8A==</t>
  </si>
  <si>
    <t>VcEpEIlkRbw01+e4XZNW8A==</t>
  </si>
  <si>
    <t>ADVOUlHC3Ls01+e4XZNW8A==</t>
  </si>
  <si>
    <t>UNhAgj4GZFE01+e4XZNW8A==</t>
  </si>
  <si>
    <t>CgyMNEsHIcU01+e4XZNW8A==</t>
  </si>
  <si>
    <t>eR5SXKxRZGc01+e4XZNW8A==</t>
  </si>
  <si>
    <t>6gaYZFWh5ZQ01+e4XZNW8A==</t>
  </si>
  <si>
    <t>2zCAuBQes2401+e4XZNW8A==</t>
  </si>
  <si>
    <t>EvH+YNXihnc01+e4XZNW8A==</t>
  </si>
  <si>
    <t>eonL7VOBMAc01+e4XZNW8A==</t>
  </si>
  <si>
    <t>GE+D+qUU7yY01+e4XZNW8A==</t>
  </si>
  <si>
    <t>0OAIfdtdgtw01+e4XZNW8A==</t>
  </si>
  <si>
    <t>gT4hbZUxQ5Q01+e4XZNW8A==</t>
  </si>
  <si>
    <t>sqgud9nJoXw01+e4XZNW8A==</t>
  </si>
  <si>
    <t>f/jJpaDUcA001+e4XZNW8A==</t>
  </si>
  <si>
    <t>Juj7ppxbZ7s01+e4XZNW8A==</t>
  </si>
  <si>
    <t>xNuy1tlJkUc01+e4XZNW8A==</t>
  </si>
  <si>
    <t>U+co9LH+OGM01+e4XZNW8A==</t>
  </si>
  <si>
    <t>1l16daUvdxE01+e4XZNW8A==</t>
  </si>
  <si>
    <t>dj3UJt7HpBU01+e4XZNW8A==</t>
  </si>
  <si>
    <t>InacG9wFz0Y01+e4XZNW8A==</t>
  </si>
  <si>
    <t>Q83YvXjXT0001+e4XZNW8A==</t>
  </si>
  <si>
    <t>a/JPbU6u9h801+e4XZNW8A==</t>
  </si>
  <si>
    <t>De la Rosa</t>
  </si>
  <si>
    <t>VmSq/9vXZqI01+e4XZNW8A==</t>
  </si>
  <si>
    <t>k0zFdRHkmS401+e4XZNW8A==</t>
  </si>
  <si>
    <t>uPOMM9K7+U001+e4XZNW8A==</t>
  </si>
  <si>
    <t>Margarita</t>
  </si>
  <si>
    <t>Salas</t>
  </si>
  <si>
    <t>OE6+fxJ4Obc01+e4XZNW8A==</t>
  </si>
  <si>
    <t>Lorena</t>
  </si>
  <si>
    <t>Mercado</t>
  </si>
  <si>
    <t>mquWKqyd8WA01+e4XZNW8A==</t>
  </si>
  <si>
    <t>GJ/wmI1C2p001+e4XZNW8A==</t>
  </si>
  <si>
    <t>ywndz934fPI01+e4XZNW8A==</t>
  </si>
  <si>
    <t>Victor Hugo</t>
  </si>
  <si>
    <t>FfmslUJLiOE01+e4XZNW8A==</t>
  </si>
  <si>
    <t>izLMyIZ2fBU01+e4XZNW8A==</t>
  </si>
  <si>
    <t>Francisco Isaí</t>
  </si>
  <si>
    <t>JcP3qGR1hYk01+e4XZNW8A==</t>
  </si>
  <si>
    <t>Serafín</t>
  </si>
  <si>
    <t>O3CwTDteEb801+e4XZNW8A==</t>
  </si>
  <si>
    <t>Ma. del Rocío</t>
  </si>
  <si>
    <t xml:space="preserve">Cabrera </t>
  </si>
  <si>
    <t>Robles</t>
  </si>
  <si>
    <t>A6zY1POBRRM01+e4XZNW8A==</t>
  </si>
  <si>
    <t>José Luis</t>
  </si>
  <si>
    <t>h6uCXuAX6N001+e4XZNW8A==</t>
  </si>
  <si>
    <t xml:space="preserve">Xochitl </t>
  </si>
  <si>
    <t>Herviz</t>
  </si>
  <si>
    <t>jGQl2uFxmxw01+e4XZNW8A==</t>
  </si>
  <si>
    <t>GV1PMolYmFA01+e4XZNW8A==</t>
  </si>
  <si>
    <t>Nancy</t>
  </si>
  <si>
    <t>Roldán</t>
  </si>
  <si>
    <t>ORh2PoCofCg01+e4XZNW8A==</t>
  </si>
  <si>
    <t>Almazán</t>
  </si>
  <si>
    <t>GP5v8x3zc2401+e4XZNW8A==</t>
  </si>
  <si>
    <t>Oscar Américo</t>
  </si>
  <si>
    <t>Montoya</t>
  </si>
  <si>
    <t>KGa0m89PmN001+e4XZNW8A==</t>
  </si>
  <si>
    <t>Rosa Laura</t>
  </si>
  <si>
    <t>Baños</t>
  </si>
  <si>
    <t>lkQ88nQTXsk01+e4XZNW8A==</t>
  </si>
  <si>
    <t>artQNP7jPwY01+e4XZNW8A==</t>
  </si>
  <si>
    <t xml:space="preserve">Janick Aida </t>
  </si>
  <si>
    <t>Salazar</t>
  </si>
  <si>
    <t>LVbUwlG8S2w01+e4XZNW8A==</t>
  </si>
  <si>
    <t xml:space="preserve">Lilia </t>
  </si>
  <si>
    <t>Alamilla</t>
  </si>
  <si>
    <t>NVu+f0Vod0401+e4XZNW8A==</t>
  </si>
  <si>
    <t>Maritza</t>
  </si>
  <si>
    <t>Arriaga</t>
  </si>
  <si>
    <t>gphGBiqMKo801+e4XZNW8A==</t>
  </si>
  <si>
    <t>Grace</t>
  </si>
  <si>
    <t>Jurado</t>
  </si>
  <si>
    <t>2OttDT0c7MM01+e4XZNW8A==</t>
  </si>
  <si>
    <t>Andrés</t>
  </si>
  <si>
    <t>tWhdBsPhYjk01+e4XZNW8A==</t>
  </si>
  <si>
    <t>bRXRJtFX9Ks01+e4XZNW8A==</t>
  </si>
  <si>
    <t>Peñafiel</t>
  </si>
  <si>
    <t>v8a7pbENOUk01+e4XZNW8A==</t>
  </si>
  <si>
    <t>ku6d3He7ZGQ01+e4XZNW8A==</t>
  </si>
  <si>
    <t>0fU+2eW5OmQ01+e4XZNW8A==</t>
  </si>
  <si>
    <t>K8Py5ORW3jE01+e4XZNW8A==</t>
  </si>
  <si>
    <t>Jacquelinne Rubí</t>
  </si>
  <si>
    <t xml:space="preserve">Pérez </t>
  </si>
  <si>
    <t>5NcN1VzVUks01+e4XZNW8A==</t>
  </si>
  <si>
    <t>Victor Tomás</t>
  </si>
  <si>
    <t xml:space="preserve">Martínez </t>
  </si>
  <si>
    <t>GSXDOmB+Dto01+e4XZNW8A==</t>
  </si>
  <si>
    <t>Enrique</t>
  </si>
  <si>
    <t>7WR0GSAswz001+e4XZNW8A==</t>
  </si>
  <si>
    <t>Xochitl Mirella</t>
  </si>
  <si>
    <t>C9BBt94F6aI01+e4XZNW8A==</t>
  </si>
  <si>
    <t xml:space="preserve">Téllez </t>
  </si>
  <si>
    <t>qaDwjKbYigg01+e4XZNW8A==</t>
  </si>
  <si>
    <t>BkISIYGXq+Q01+e4XZNW8A==</t>
  </si>
  <si>
    <t>cP3+ijfxKQc01+e4XZNW8A==</t>
  </si>
  <si>
    <t>Dinorah</t>
  </si>
  <si>
    <t>Ricardi</t>
  </si>
  <si>
    <t>EuFypH3uiOQ01+e4XZNW8A==</t>
  </si>
  <si>
    <t>OWbR0oiNGes01+e4XZNW8A==</t>
  </si>
  <si>
    <t>Gómez</t>
  </si>
  <si>
    <t>q79S/qn83lY01+e4XZNW8A==</t>
  </si>
  <si>
    <t>vefxSGbxT6c01+e4XZNW8A==</t>
  </si>
  <si>
    <t>gSo16MHeu9g01+e4XZNW8A==</t>
  </si>
  <si>
    <t>Y21W7UMUhYc01+e4XZNW8A==</t>
  </si>
  <si>
    <t>María Concepción</t>
  </si>
  <si>
    <t>Ortega</t>
  </si>
  <si>
    <t>eh2Xh39G3Yg01+e4XZNW8A==</t>
  </si>
  <si>
    <t xml:space="preserve">Yuliana </t>
  </si>
  <si>
    <t>Rosales</t>
  </si>
  <si>
    <t>gXF3eTHQbl001+e4XZNW8A==</t>
  </si>
  <si>
    <t>/AqyJKdcokc01+e4XZNW8A==</t>
  </si>
  <si>
    <t>MfeUuo936f801+e4XZNW8A==</t>
  </si>
  <si>
    <t xml:space="preserve">Rodríguez </t>
  </si>
  <si>
    <t>IyeSVAFyW1001+e4XZNW8A==</t>
  </si>
  <si>
    <t>FCdzdx+QIr801+e4XZNW8A==</t>
  </si>
  <si>
    <t>Edgar Octavio Picasso</t>
  </si>
  <si>
    <t>8znbARHdFOw01+e4XZNW8A==</t>
  </si>
  <si>
    <t>RImIzfPfwB801+e4XZNW8A==</t>
  </si>
  <si>
    <t xml:space="preserve">Esperanza Berenisse </t>
  </si>
  <si>
    <t>m123CEJ4IJg01+e4XZNW8A==</t>
  </si>
  <si>
    <t>Quintanar</t>
  </si>
  <si>
    <t>nbgygbcqexw01+e4XZNW8A==</t>
  </si>
  <si>
    <t>Aracelí</t>
  </si>
  <si>
    <t>Cuellar</t>
  </si>
  <si>
    <t>ymiqKpkqKfI01+e4XZNW8A==</t>
  </si>
  <si>
    <t>V6ytueR6vxc01+e4XZNW8A==</t>
  </si>
  <si>
    <t>/Shy5alykU001+e4XZNW8A==</t>
  </si>
  <si>
    <t>Salvador</t>
  </si>
  <si>
    <t>MV42TR6MjAY01+e4XZNW8A==</t>
  </si>
  <si>
    <t>MQ8zKMfT2lQ01+e4XZNW8A==</t>
  </si>
  <si>
    <t>x60XsbsFeFQ01+e4XZNW8A==</t>
  </si>
  <si>
    <t>Marco Antonio</t>
  </si>
  <si>
    <t>Ceballos</t>
  </si>
  <si>
    <t>10009</t>
  </si>
  <si>
    <t>10010</t>
  </si>
  <si>
    <t>10011</t>
  </si>
  <si>
    <t>Segundo Apellido</t>
  </si>
  <si>
    <t>Primer Apellido</t>
  </si>
  <si>
    <t>9GcGmMlPluY=</t>
  </si>
  <si>
    <t>iesThtOrPBE=</t>
  </si>
  <si>
    <t>fvqx7fR/aZs=</t>
  </si>
  <si>
    <t>+QZWbCYdBuA=</t>
  </si>
  <si>
    <t>oK+qyWmSpDU=</t>
  </si>
  <si>
    <t>QHFxu8e42tE=</t>
  </si>
  <si>
    <t>3/drzgOQvCU=</t>
  </si>
  <si>
    <t>AO/6PudUhsY=</t>
  </si>
  <si>
    <t>QQPVv8s7z7M=</t>
  </si>
  <si>
    <t>BJvfIbYXQks=</t>
  </si>
  <si>
    <t>KzGww34Wrwo=</t>
  </si>
  <si>
    <t>29MioBkNriA=</t>
  </si>
  <si>
    <t>Sdkrr5JOWzA=</t>
  </si>
  <si>
    <t>+5ybmUHSOzQ=</t>
  </si>
  <si>
    <t>Xy4vREp6Yng=</t>
  </si>
  <si>
    <t>CdxlQenLJjg=</t>
  </si>
  <si>
    <t>OlRGvjnZduM=</t>
  </si>
  <si>
    <t>ux/oP+NZxW0=</t>
  </si>
  <si>
    <t>g40k4vuQRh4=</t>
  </si>
  <si>
    <t>Tbm7ZR784KA=</t>
  </si>
  <si>
    <t>guk8gBb5BBc=</t>
  </si>
  <si>
    <t>F2tv75lObDE=</t>
  </si>
  <si>
    <t>UcvdO1y1wos=</t>
  </si>
  <si>
    <t>gerFJWEnwE0=</t>
  </si>
  <si>
    <t>fpzj0ynQuoo=</t>
  </si>
  <si>
    <t>C2gsiYAGFNI=</t>
  </si>
  <si>
    <t>ukq1KLfOCQk=</t>
  </si>
  <si>
    <t>NBMVfUsp64I=</t>
  </si>
  <si>
    <t>htRyr13xP7I=</t>
  </si>
  <si>
    <t>rd/+/knRhvs=</t>
  </si>
  <si>
    <t>Jonathan</t>
  </si>
  <si>
    <t>EcTyCX10dFo=</t>
  </si>
  <si>
    <t>O3RGbMMLjrY=</t>
  </si>
  <si>
    <t>Río</t>
  </si>
  <si>
    <t>rNZ5kIow51A=</t>
  </si>
  <si>
    <t>DFhfx2Dgx4M=</t>
  </si>
  <si>
    <t>WE1G+mN2MUY=</t>
  </si>
  <si>
    <t>gk9VyDOqiVQ=</t>
  </si>
  <si>
    <t>kB7FZ9CYqbk=</t>
  </si>
  <si>
    <t>woOB9gatq0Q=</t>
  </si>
  <si>
    <t>gp2Q3pm/7nM=</t>
  </si>
  <si>
    <t>2vRkr1dMzII01+e4XZNW8A==</t>
  </si>
  <si>
    <t>Claudia</t>
  </si>
  <si>
    <t>Cancino</t>
  </si>
  <si>
    <t>feXfo5QC5P801+e4XZNW8A==</t>
  </si>
  <si>
    <t>twpkxY+bysc01+e4XZNW8A==</t>
  </si>
  <si>
    <t>odxq6ZftuLc01+e4XZNW8A==</t>
  </si>
  <si>
    <t>5Wcngp+GkiE01+e4XZNW8A==</t>
  </si>
  <si>
    <t>Kto6dDTRGv001+e4XZNW8A==</t>
  </si>
  <si>
    <t>d4rJjrHg1Js01+e4XZNW8A==</t>
  </si>
  <si>
    <t>Lilian Rocio</t>
  </si>
  <si>
    <t>scZ6AFJAq4M01+e4XZNW8A==</t>
  </si>
  <si>
    <t>Parra</t>
  </si>
  <si>
    <t>x4oS+PgJ8Xc01+e4XZNW8A==</t>
  </si>
  <si>
    <t>María Ines</t>
  </si>
  <si>
    <t>pR+WRvAobQs01+e4XZNW8A==</t>
  </si>
  <si>
    <t>hCfUcW02BgE01+e4XZNW8A==</t>
  </si>
  <si>
    <t>6klKA9rQ8hI01+e4XZNW8A==</t>
  </si>
  <si>
    <t>VAovFPw5/fI01+e4XZNW8A==</t>
  </si>
  <si>
    <t>bUoMU/XMDcI01+e4XZNW8A==</t>
  </si>
  <si>
    <t>Gm3udFnUk9401+e4XZNW8A==</t>
  </si>
  <si>
    <t>xZ7mljFjHFk01+e4XZNW8A==</t>
  </si>
  <si>
    <t>+Bh2WQk1U9U01+e4XZNW8A==</t>
  </si>
  <si>
    <t>Krbn13c0rv001+e4XZNW8A==</t>
  </si>
  <si>
    <t>TaarXRmGn5801+e4XZNW8A==</t>
  </si>
  <si>
    <t>yjszDqpsS7s01+e4XZNW8A==</t>
  </si>
  <si>
    <t>F2CSfcySonE01+e4XZNW8A==</t>
  </si>
  <si>
    <t>l8qK6Fpc7zc01+e4XZNW8A==</t>
  </si>
  <si>
    <t>kA6cOhGU/jo01+e4XZNW8A==</t>
  </si>
  <si>
    <t>D/iCHzatMH001+e4XZNW8A==</t>
  </si>
  <si>
    <t>atdj1wLhvLg01+e4XZNW8A==</t>
  </si>
  <si>
    <t>MHW56E8Fya401+e4XZNW8A==</t>
  </si>
  <si>
    <t>c9AdBijTc+w01+e4XZNW8A==</t>
  </si>
  <si>
    <t>x44j6ZNMAG801+e4XZNW8A==</t>
  </si>
  <si>
    <t>mg+7RM2qu0s01+e4XZNW8A==</t>
  </si>
  <si>
    <t>Lks4RNc76No01+e4XZNW8A==</t>
  </si>
  <si>
    <t>rKmOxsl3JcQ01+e4XZNW8A==</t>
  </si>
  <si>
    <t>JOOK7TWRMXA01+e4XZNW8A==</t>
  </si>
  <si>
    <t>izpFDtrAELU01+e4XZNW8A==</t>
  </si>
  <si>
    <t>WYInPkSGTIA01+e4XZNW8A==</t>
  </si>
  <si>
    <t>K0p4r7GCyeU01+e4XZNW8A==</t>
  </si>
  <si>
    <t>fM326PHPvX401+e4XZNW8A==</t>
  </si>
  <si>
    <t>0GTaUXpCHdo01+e4XZNW8A==</t>
  </si>
  <si>
    <t>+Oga9ndMRnY01+e4XZNW8A==</t>
  </si>
  <si>
    <t>KXqIsDuySqc01+e4XZNW8A==</t>
  </si>
  <si>
    <t>wGpfj0qZLPY01+e4XZNW8A==</t>
  </si>
  <si>
    <t>+6Q7EMtaNxk01+e4XZNW8A==</t>
  </si>
  <si>
    <t>6jV7O7wm6q001+e4XZNW8A==</t>
  </si>
  <si>
    <t>XChTPDWhaUA01+e4XZNW8A==</t>
  </si>
  <si>
    <t>FQ+vxu+O9Pg01+e4XZNW8A==</t>
  </si>
  <si>
    <t>tRpIlFwS9jQ01+e4XZNW8A==</t>
  </si>
  <si>
    <t>o6ch48UJcmg01+e4XZNW8A==</t>
  </si>
  <si>
    <t>D1YD/jVTkSo01+e4XZNW8A==</t>
  </si>
  <si>
    <t>d5UxAU1Tfm401+e4XZNW8A==</t>
  </si>
  <si>
    <t>xAqICAZM2oc01+e4XZNW8A==</t>
  </si>
  <si>
    <t>pJoevz1fUf001+e4XZNW8A==</t>
  </si>
  <si>
    <t>10015</t>
  </si>
  <si>
    <t>10016</t>
  </si>
  <si>
    <t>10017</t>
  </si>
  <si>
    <t>/S40kK00aMI=</t>
  </si>
  <si>
    <t>d6zHQLAv+QA=</t>
  </si>
  <si>
    <t>FjyPTjVk628=</t>
  </si>
  <si>
    <t>Óscar Hernando</t>
  </si>
  <si>
    <t>uqTcIs3nsVs=</t>
  </si>
  <si>
    <t>6n8V/dVCZIo=</t>
  </si>
  <si>
    <t>1Gyfgb9U2wY=</t>
  </si>
  <si>
    <t>P2pmR3QKu6Q=</t>
  </si>
  <si>
    <t>fD+IlU/MkU4=</t>
  </si>
  <si>
    <t>Barranco</t>
  </si>
  <si>
    <t>BG/qFlsmF3I=</t>
  </si>
  <si>
    <t>rrxBwi4eaWA=</t>
  </si>
  <si>
    <t>IE3P7Yy+qmE=</t>
  </si>
  <si>
    <t>gv71yAGBkQE=</t>
  </si>
  <si>
    <t>X1GhmEDVOx0=</t>
  </si>
  <si>
    <t>HvG+jPa+7Po=</t>
  </si>
  <si>
    <t>sozcElp96ek=</t>
  </si>
  <si>
    <t>CcE6s5GDnuY=</t>
  </si>
  <si>
    <t>jhnAGQHeR4k=</t>
  </si>
  <si>
    <t>MENXDv1fZTA=</t>
  </si>
  <si>
    <t>YEMpMqoKFhU=</t>
  </si>
  <si>
    <t>TJ8KAKs/km8=</t>
  </si>
  <si>
    <t>OxfiMQyC/JY=</t>
  </si>
  <si>
    <t>+V4SfB5kUU801+e4XZNW8A==</t>
  </si>
  <si>
    <t>IP6ZWsPQFd801+e4XZNW8A==</t>
  </si>
  <si>
    <t>IThgaKQWd6s01+e4XZNW8A==</t>
  </si>
  <si>
    <t>ZdIl9ujMUww01+e4XZNW8A==</t>
  </si>
  <si>
    <t>R9JwwVoWwuI01+e4XZNW8A==</t>
  </si>
  <si>
    <t>Zb4TCFkQ4xU01+e4XZNW8A==</t>
  </si>
  <si>
    <t>+MzEhX8R+nk01+e4XZNW8A==</t>
  </si>
  <si>
    <t>sM200itNUd801+e4XZNW8A==</t>
  </si>
  <si>
    <t>pFW1OTl7F6Q01+e4XZNW8A==</t>
  </si>
  <si>
    <t>7jHFSrk4ciA01+e4XZNW8A==</t>
  </si>
  <si>
    <t>int2SclmjqM01+e4XZNW8A==</t>
  </si>
  <si>
    <t>aMroER7qqVw01+e4XZNW8A==</t>
  </si>
  <si>
    <t>z3efaZwzPEg01+e4XZNW8A==</t>
  </si>
  <si>
    <t>iGQLuwME05Y01+e4XZNW8A==</t>
  </si>
  <si>
    <t>42qEFm31zEw01+e4XZNW8A==</t>
  </si>
  <si>
    <t>v2iZ8IBsfqQ01+e4XZNW8A==</t>
  </si>
  <si>
    <t>uuFz1ri1J0M01+e4XZNW8A==</t>
  </si>
  <si>
    <t>/tZ4IMD2/us01+e4XZNW8A==</t>
  </si>
  <si>
    <t>m8YO2w+o79U01+e4XZNW8A==</t>
  </si>
  <si>
    <t>rBk8ZXdV1I401+e4XZNW8A==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</si>
</sst>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5"/>
  <sheetViews>
    <sheetView workbookViewId="0" tabSelected="true"/>
  </sheetViews>
  <sheetFormatPr defaultRowHeight="15.0"/>
  <cols>
    <col min="2" max="2" width="45.57421875" customWidth="true" bestFit="true"/>
    <col min="3" max="3" width="41.37890625" customWidth="true" bestFit="true"/>
    <col min="4" max="4" width="83.91796875" customWidth="true" bestFit="true"/>
    <col min="5" max="5" width="8.0390625" customWidth="true" bestFit="true"/>
    <col min="6" max="6" width="22.91796875" customWidth="true" bestFit="true"/>
    <col min="7" max="7" width="95.73046875" customWidth="true" bestFit="true"/>
    <col min="8" max="8" width="29.41015625" customWidth="true" bestFit="true"/>
    <col min="9" max="9" width="31.72265625" customWidth="true" bestFit="true"/>
    <col min="10" max="10" width="43.0703125" customWidth="true" bestFit="true"/>
    <col min="11" max="11" width="17.5390625" customWidth="true" bestFit="true"/>
    <col min="12" max="12" width="42.1953125" customWidth="true" bestFit="true"/>
    <col min="13" max="13" width="8.0390625" customWidth="true" bestFit="true"/>
    <col min="14" max="14" width="20.015625" customWidth="true" bestFit="true"/>
    <col min="15" max="15" width="8.37109375" customWidth="true" bestFit="true"/>
    <col min="1" max="1" width="15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11</v>
      </c>
      <c r="K4" t="s">
        <v>7</v>
      </c>
      <c r="L4" t="s">
        <v>9</v>
      </c>
      <c r="M4" t="s">
        <v>12</v>
      </c>
      <c r="N4" t="s">
        <v>13</v>
      </c>
      <c r="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51</v>
      </c>
      <c r="J8" t="s" s="4">
        <v>51</v>
      </c>
      <c r="K8" t="s" s="4">
        <v>52</v>
      </c>
      <c r="L8" t="s" s="4">
        <v>53</v>
      </c>
      <c r="M8" t="s" s="4">
        <v>48</v>
      </c>
      <c r="N8" t="s" s="4">
        <v>52</v>
      </c>
      <c r="O8" t="s" s="4">
        <v>54</v>
      </c>
    </row>
    <row r="9" ht="45.0" customHeight="true">
      <c r="A9" t="s" s="4">
        <v>55</v>
      </c>
      <c r="B9" t="s" s="4">
        <v>45</v>
      </c>
      <c r="C9" t="s" s="4">
        <v>56</v>
      </c>
      <c r="D9" t="s" s="4">
        <v>57</v>
      </c>
      <c r="E9" t="s" s="4">
        <v>58</v>
      </c>
      <c r="F9" t="s" s="4">
        <v>49</v>
      </c>
      <c r="G9" t="s" s="4">
        <v>59</v>
      </c>
      <c r="H9" t="s" s="4">
        <v>60</v>
      </c>
      <c r="I9" t="s" s="4">
        <v>60</v>
      </c>
      <c r="J9" t="s" s="4">
        <v>60</v>
      </c>
      <c r="K9" t="s" s="4">
        <v>52</v>
      </c>
      <c r="L9" t="s" s="4">
        <v>53</v>
      </c>
      <c r="M9" t="s" s="4">
        <v>58</v>
      </c>
      <c r="N9" t="s" s="4">
        <v>52</v>
      </c>
      <c r="O9" t="s" s="4">
        <v>54</v>
      </c>
    </row>
    <row r="10" ht="45.0" customHeight="true">
      <c r="A10" t="s" s="4">
        <v>61</v>
      </c>
      <c r="B10" t="s" s="4">
        <v>45</v>
      </c>
      <c r="C10" t="s" s="4">
        <v>62</v>
      </c>
      <c r="D10" t="s" s="4">
        <v>57</v>
      </c>
      <c r="E10" t="s" s="4">
        <v>58</v>
      </c>
      <c r="F10" t="s" s="4">
        <v>49</v>
      </c>
      <c r="G10" t="s" s="4">
        <v>63</v>
      </c>
      <c r="H10" t="s" s="4">
        <v>64</v>
      </c>
      <c r="I10" t="s" s="4">
        <v>64</v>
      </c>
      <c r="J10" t="s" s="4">
        <v>64</v>
      </c>
      <c r="K10" t="s" s="4">
        <v>52</v>
      </c>
      <c r="L10" t="s" s="4">
        <v>53</v>
      </c>
      <c r="M10" t="s" s="4">
        <v>58</v>
      </c>
      <c r="N10" t="s" s="4">
        <v>52</v>
      </c>
      <c r="O10" t="s" s="4">
        <v>54</v>
      </c>
    </row>
    <row r="11" ht="45.0" customHeight="true">
      <c r="A11" t="s" s="4">
        <v>65</v>
      </c>
      <c r="B11" t="s" s="4">
        <v>45</v>
      </c>
      <c r="C11" t="s" s="4">
        <v>66</v>
      </c>
      <c r="D11" t="s" s="4">
        <v>67</v>
      </c>
      <c r="E11" t="s" s="4">
        <v>68</v>
      </c>
      <c r="F11" t="s" s="4">
        <v>49</v>
      </c>
      <c r="G11" t="s" s="4">
        <v>69</v>
      </c>
      <c r="H11" t="s" s="4">
        <v>70</v>
      </c>
      <c r="I11" t="s" s="4">
        <v>70</v>
      </c>
      <c r="J11" t="s" s="4">
        <v>70</v>
      </c>
      <c r="K11" t="s" s="4">
        <v>71</v>
      </c>
      <c r="L11" t="s" s="4">
        <v>72</v>
      </c>
      <c r="M11" t="s" s="4">
        <v>68</v>
      </c>
      <c r="N11" t="s" s="4">
        <v>73</v>
      </c>
      <c r="O11" t="s" s="4">
        <v>54</v>
      </c>
    </row>
    <row r="12" ht="45.0" customHeight="true">
      <c r="A12" t="s" s="4">
        <v>74</v>
      </c>
      <c r="B12" t="s" s="4">
        <v>45</v>
      </c>
      <c r="C12" t="s" s="4">
        <v>75</v>
      </c>
      <c r="D12" t="s" s="4">
        <v>67</v>
      </c>
      <c r="E12" t="s" s="4">
        <v>68</v>
      </c>
      <c r="F12" t="s" s="4">
        <v>49</v>
      </c>
      <c r="G12" t="s" s="4">
        <v>69</v>
      </c>
      <c r="H12" t="s" s="4">
        <v>76</v>
      </c>
      <c r="I12" t="s" s="4">
        <v>76</v>
      </c>
      <c r="J12" t="s" s="4">
        <v>76</v>
      </c>
      <c r="K12" t="s" s="4">
        <v>77</v>
      </c>
      <c r="L12" t="s" s="4">
        <v>72</v>
      </c>
      <c r="M12" t="s" s="4">
        <v>68</v>
      </c>
      <c r="N12" t="s" s="4">
        <v>78</v>
      </c>
      <c r="O12" t="s" s="4">
        <v>54</v>
      </c>
    </row>
    <row r="13" ht="45.0" customHeight="true">
      <c r="A13" t="s" s="4">
        <v>79</v>
      </c>
      <c r="B13" t="s" s="4">
        <v>45</v>
      </c>
      <c r="C13" t="s" s="4">
        <v>66</v>
      </c>
      <c r="D13" t="s" s="4">
        <v>67</v>
      </c>
      <c r="E13" t="s" s="4">
        <v>68</v>
      </c>
      <c r="F13" t="s" s="4">
        <v>49</v>
      </c>
      <c r="G13" t="s" s="4">
        <v>69</v>
      </c>
      <c r="H13" t="s" s="4">
        <v>80</v>
      </c>
      <c r="I13" t="s" s="4">
        <v>80</v>
      </c>
      <c r="J13" t="s" s="4">
        <v>80</v>
      </c>
      <c r="K13" t="s" s="4">
        <v>71</v>
      </c>
      <c r="L13" t="s" s="4">
        <v>72</v>
      </c>
      <c r="M13" t="s" s="4">
        <v>68</v>
      </c>
      <c r="N13" t="s" s="4">
        <v>81</v>
      </c>
      <c r="O13" t="s" s="4">
        <v>54</v>
      </c>
    </row>
    <row r="14" ht="45.0" customHeight="true">
      <c r="A14" t="s" s="4">
        <v>82</v>
      </c>
      <c r="B14" t="s" s="4">
        <v>45</v>
      </c>
      <c r="C14" t="s" s="4">
        <v>75</v>
      </c>
      <c r="D14" t="s" s="4">
        <v>67</v>
      </c>
      <c r="E14" t="s" s="4">
        <v>68</v>
      </c>
      <c r="F14" t="s" s="4">
        <v>49</v>
      </c>
      <c r="G14" t="s" s="4">
        <v>69</v>
      </c>
      <c r="H14" t="s" s="4">
        <v>83</v>
      </c>
      <c r="I14" t="s" s="4">
        <v>83</v>
      </c>
      <c r="J14" t="s" s="4">
        <v>83</v>
      </c>
      <c r="K14" t="s" s="4">
        <v>77</v>
      </c>
      <c r="L14" t="s" s="4">
        <v>72</v>
      </c>
      <c r="M14" t="s" s="4">
        <v>68</v>
      </c>
      <c r="N14" t="s" s="4">
        <v>81</v>
      </c>
      <c r="O14" t="s" s="4">
        <v>54</v>
      </c>
    </row>
    <row r="15" ht="45.0" customHeight="true">
      <c r="A15" t="s" s="4">
        <v>84</v>
      </c>
      <c r="B15" t="s" s="4">
        <v>85</v>
      </c>
      <c r="C15" t="s" s="4">
        <v>86</v>
      </c>
      <c r="D15" t="s" s="4">
        <v>87</v>
      </c>
      <c r="E15" t="s" s="4">
        <v>88</v>
      </c>
      <c r="F15" t="s" s="4">
        <v>49</v>
      </c>
      <c r="G15" t="s" s="4">
        <v>89</v>
      </c>
      <c r="H15" t="s" s="4">
        <v>90</v>
      </c>
      <c r="I15" t="s" s="4">
        <v>90</v>
      </c>
      <c r="J15" t="s" s="4">
        <v>90</v>
      </c>
      <c r="K15" t="s" s="4">
        <v>91</v>
      </c>
      <c r="L15" t="s" s="4">
        <v>72</v>
      </c>
      <c r="M15" t="s" s="4">
        <v>88</v>
      </c>
      <c r="N15" t="s" s="4">
        <v>91</v>
      </c>
      <c r="O15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417"/>
  <sheetViews>
    <sheetView workbookViewId="0"/>
  </sheetViews>
  <sheetFormatPr defaultRowHeight="15.0"/>
  <cols>
    <col min="3" max="3" width="19.41796875" customWidth="true" bestFit="true"/>
    <col min="4" max="4" width="19.1328125" customWidth="true" bestFit="true"/>
    <col min="5" max="5" width="17.0078125" customWidth="true" bestFit="true"/>
    <col min="1" max="1" width="8.37109375" customWidth="true" bestFit="true"/>
    <col min="2" max="2" width="30.6054687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93</v>
      </c>
      <c r="D2" t="s">
        <v>94</v>
      </c>
      <c r="E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</row>
    <row r="4" ht="45.0" customHeight="true">
      <c r="A4" t="s" s="4">
        <v>51</v>
      </c>
      <c r="B4" t="s" s="4">
        <v>100</v>
      </c>
      <c r="C4" t="s" s="4">
        <v>101</v>
      </c>
      <c r="D4" t="s" s="4">
        <v>102</v>
      </c>
      <c r="E4" t="s" s="4">
        <v>103</v>
      </c>
    </row>
    <row r="5" ht="45.0" customHeight="true">
      <c r="A5" t="s" s="4">
        <v>51</v>
      </c>
      <c r="B5" t="s" s="4">
        <v>104</v>
      </c>
      <c r="C5" t="s" s="4">
        <v>105</v>
      </c>
      <c r="D5" t="s" s="4">
        <v>106</v>
      </c>
      <c r="E5" t="s" s="4">
        <v>107</v>
      </c>
    </row>
    <row r="6" ht="45.0" customHeight="true">
      <c r="A6" t="s" s="4">
        <v>51</v>
      </c>
      <c r="B6" t="s" s="4">
        <v>108</v>
      </c>
      <c r="C6" t="s" s="4">
        <v>109</v>
      </c>
      <c r="D6" t="s" s="4">
        <v>102</v>
      </c>
      <c r="E6" t="s" s="4">
        <v>110</v>
      </c>
    </row>
    <row r="7" ht="45.0" customHeight="true">
      <c r="A7" t="s" s="4">
        <v>51</v>
      </c>
      <c r="B7" t="s" s="4">
        <v>111</v>
      </c>
      <c r="C7" t="s" s="4">
        <v>112</v>
      </c>
      <c r="D7" t="s" s="4">
        <v>113</v>
      </c>
      <c r="E7" t="s" s="4">
        <v>114</v>
      </c>
    </row>
    <row r="8" ht="45.0" customHeight="true">
      <c r="A8" t="s" s="4">
        <v>51</v>
      </c>
      <c r="B8" t="s" s="4">
        <v>115</v>
      </c>
      <c r="C8" t="s" s="4">
        <v>116</v>
      </c>
      <c r="D8" t="s" s="4">
        <v>117</v>
      </c>
      <c r="E8" t="s" s="4">
        <v>118</v>
      </c>
    </row>
    <row r="9" ht="45.0" customHeight="true">
      <c r="A9" t="s" s="4">
        <v>51</v>
      </c>
      <c r="B9" t="s" s="4">
        <v>119</v>
      </c>
      <c r="C9" t="s" s="4">
        <v>120</v>
      </c>
      <c r="D9" t="s" s="4">
        <v>121</v>
      </c>
      <c r="E9" t="s" s="4">
        <v>122</v>
      </c>
    </row>
    <row r="10" ht="45.0" customHeight="true">
      <c r="A10" t="s" s="4">
        <v>51</v>
      </c>
      <c r="B10" t="s" s="4">
        <v>123</v>
      </c>
      <c r="C10" t="s" s="4">
        <v>124</v>
      </c>
      <c r="D10" t="s" s="4">
        <v>125</v>
      </c>
      <c r="E10" t="s" s="4">
        <v>126</v>
      </c>
    </row>
    <row r="11" ht="45.0" customHeight="true">
      <c r="A11" t="s" s="4">
        <v>51</v>
      </c>
      <c r="B11" t="s" s="4">
        <v>127</v>
      </c>
      <c r="C11" t="s" s="4">
        <v>128</v>
      </c>
      <c r="D11" t="s" s="4">
        <v>129</v>
      </c>
      <c r="E11" t="s" s="4">
        <v>130</v>
      </c>
    </row>
    <row r="12" ht="45.0" customHeight="true">
      <c r="A12" t="s" s="4">
        <v>51</v>
      </c>
      <c r="B12" t="s" s="4">
        <v>131</v>
      </c>
      <c r="C12" t="s" s="4">
        <v>132</v>
      </c>
      <c r="D12" t="s" s="4">
        <v>133</v>
      </c>
      <c r="E12" t="s" s="4">
        <v>118</v>
      </c>
    </row>
    <row r="13" ht="45.0" customHeight="true">
      <c r="A13" t="s" s="4">
        <v>51</v>
      </c>
      <c r="B13" t="s" s="4">
        <v>134</v>
      </c>
      <c r="C13" t="s" s="4">
        <v>135</v>
      </c>
      <c r="D13" t="s" s="4">
        <v>133</v>
      </c>
      <c r="E13" t="s" s="4">
        <v>118</v>
      </c>
    </row>
    <row r="14" ht="45.0" customHeight="true">
      <c r="A14" t="s" s="4">
        <v>51</v>
      </c>
      <c r="B14" t="s" s="4">
        <v>136</v>
      </c>
      <c r="C14" t="s" s="4">
        <v>137</v>
      </c>
      <c r="D14" t="s" s="4">
        <v>138</v>
      </c>
      <c r="E14" t="s" s="4">
        <v>139</v>
      </c>
    </row>
    <row r="15" ht="45.0" customHeight="true">
      <c r="A15" t="s" s="4">
        <v>51</v>
      </c>
      <c r="B15" t="s" s="4">
        <v>140</v>
      </c>
      <c r="C15" t="s" s="4">
        <v>141</v>
      </c>
      <c r="D15" t="s" s="4">
        <v>142</v>
      </c>
      <c r="E15" t="s" s="4">
        <v>143</v>
      </c>
    </row>
    <row r="16" ht="45.0" customHeight="true">
      <c r="A16" t="s" s="4">
        <v>51</v>
      </c>
      <c r="B16" t="s" s="4">
        <v>144</v>
      </c>
      <c r="C16" t="s" s="4">
        <v>145</v>
      </c>
      <c r="D16" t="s" s="4">
        <v>146</v>
      </c>
      <c r="E16" t="s" s="4">
        <v>147</v>
      </c>
    </row>
    <row r="17" ht="45.0" customHeight="true">
      <c r="A17" t="s" s="4">
        <v>51</v>
      </c>
      <c r="B17" t="s" s="4">
        <v>148</v>
      </c>
      <c r="C17" t="s" s="4">
        <v>149</v>
      </c>
      <c r="D17" t="s" s="4">
        <v>150</v>
      </c>
      <c r="E17" t="s" s="4">
        <v>151</v>
      </c>
    </row>
    <row r="18" ht="45.0" customHeight="true">
      <c r="A18" t="s" s="4">
        <v>51</v>
      </c>
      <c r="B18" t="s" s="4">
        <v>152</v>
      </c>
      <c r="C18" t="s" s="4">
        <v>153</v>
      </c>
      <c r="D18" t="s" s="4">
        <v>154</v>
      </c>
      <c r="E18" t="s" s="4">
        <v>155</v>
      </c>
    </row>
    <row r="19" ht="45.0" customHeight="true">
      <c r="A19" t="s" s="4">
        <v>51</v>
      </c>
      <c r="B19" t="s" s="4">
        <v>156</v>
      </c>
      <c r="C19" t="s" s="4">
        <v>157</v>
      </c>
      <c r="D19" t="s" s="4">
        <v>158</v>
      </c>
      <c r="E19" t="s" s="4">
        <v>102</v>
      </c>
    </row>
    <row r="20" ht="45.0" customHeight="true">
      <c r="A20" t="s" s="4">
        <v>51</v>
      </c>
      <c r="B20" t="s" s="4">
        <v>159</v>
      </c>
      <c r="C20" t="s" s="4">
        <v>160</v>
      </c>
      <c r="D20" t="s" s="4">
        <v>161</v>
      </c>
      <c r="E20" t="s" s="4">
        <v>162</v>
      </c>
    </row>
    <row r="21" ht="45.0" customHeight="true">
      <c r="A21" t="s" s="4">
        <v>51</v>
      </c>
      <c r="B21" t="s" s="4">
        <v>163</v>
      </c>
      <c r="C21" t="s" s="4">
        <v>164</v>
      </c>
      <c r="D21" t="s" s="4">
        <v>165</v>
      </c>
      <c r="E21" t="s" s="4">
        <v>118</v>
      </c>
    </row>
    <row r="22" ht="45.0" customHeight="true">
      <c r="A22" t="s" s="4">
        <v>51</v>
      </c>
      <c r="B22" t="s" s="4">
        <v>166</v>
      </c>
      <c r="C22" t="s" s="4">
        <v>167</v>
      </c>
      <c r="D22" t="s" s="4">
        <v>168</v>
      </c>
      <c r="E22" t="s" s="4">
        <v>169</v>
      </c>
    </row>
    <row r="23" ht="45.0" customHeight="true">
      <c r="A23" t="s" s="4">
        <v>51</v>
      </c>
      <c r="B23" t="s" s="4">
        <v>170</v>
      </c>
      <c r="C23" t="s" s="4">
        <v>171</v>
      </c>
      <c r="D23" t="s" s="4">
        <v>162</v>
      </c>
      <c r="E23" t="s" s="4">
        <v>172</v>
      </c>
    </row>
    <row r="24" ht="45.0" customHeight="true">
      <c r="A24" t="s" s="4">
        <v>51</v>
      </c>
      <c r="B24" t="s" s="4">
        <v>173</v>
      </c>
      <c r="C24" t="s" s="4">
        <v>174</v>
      </c>
      <c r="D24" t="s" s="4">
        <v>175</v>
      </c>
      <c r="E24" t="s" s="4">
        <v>176</v>
      </c>
    </row>
    <row r="25" ht="45.0" customHeight="true">
      <c r="A25" t="s" s="4">
        <v>51</v>
      </c>
      <c r="B25" t="s" s="4">
        <v>177</v>
      </c>
      <c r="C25" t="s" s="4">
        <v>178</v>
      </c>
      <c r="D25" t="s" s="4">
        <v>139</v>
      </c>
      <c r="E25" t="s" s="4">
        <v>162</v>
      </c>
    </row>
    <row r="26" ht="45.0" customHeight="true">
      <c r="A26" t="s" s="4">
        <v>51</v>
      </c>
      <c r="B26" t="s" s="4">
        <v>179</v>
      </c>
      <c r="C26" t="s" s="4">
        <v>180</v>
      </c>
      <c r="D26" t="s" s="4">
        <v>181</v>
      </c>
      <c r="E26" t="s" s="4">
        <v>182</v>
      </c>
    </row>
    <row r="27" ht="45.0" customHeight="true">
      <c r="A27" t="s" s="4">
        <v>51</v>
      </c>
      <c r="B27" t="s" s="4">
        <v>183</v>
      </c>
      <c r="C27" t="s" s="4">
        <v>184</v>
      </c>
      <c r="D27" t="s" s="4">
        <v>185</v>
      </c>
      <c r="E27" t="s" s="4">
        <v>114</v>
      </c>
    </row>
    <row r="28" ht="45.0" customHeight="true">
      <c r="A28" t="s" s="4">
        <v>51</v>
      </c>
      <c r="B28" t="s" s="4">
        <v>186</v>
      </c>
      <c r="C28" t="s" s="4">
        <v>187</v>
      </c>
      <c r="D28" t="s" s="4">
        <v>188</v>
      </c>
      <c r="E28" t="s" s="4">
        <v>189</v>
      </c>
    </row>
    <row r="29" ht="45.0" customHeight="true">
      <c r="A29" t="s" s="4">
        <v>51</v>
      </c>
      <c r="B29" t="s" s="4">
        <v>190</v>
      </c>
      <c r="C29" t="s" s="4">
        <v>191</v>
      </c>
      <c r="D29" t="s" s="4">
        <v>192</v>
      </c>
      <c r="E29" t="s" s="4">
        <v>102</v>
      </c>
    </row>
    <row r="30" ht="45.0" customHeight="true">
      <c r="A30" t="s" s="4">
        <v>51</v>
      </c>
      <c r="B30" t="s" s="4">
        <v>193</v>
      </c>
      <c r="C30" t="s" s="4">
        <v>194</v>
      </c>
      <c r="D30" t="s" s="4">
        <v>195</v>
      </c>
      <c r="E30" t="s" s="4">
        <v>133</v>
      </c>
    </row>
    <row r="31" ht="45.0" customHeight="true">
      <c r="A31" t="s" s="4">
        <v>51</v>
      </c>
      <c r="B31" t="s" s="4">
        <v>196</v>
      </c>
      <c r="C31" t="s" s="4">
        <v>197</v>
      </c>
      <c r="D31" t="s" s="4">
        <v>198</v>
      </c>
      <c r="E31" t="s" s="4">
        <v>199</v>
      </c>
    </row>
    <row r="32" ht="45.0" customHeight="true">
      <c r="A32" t="s" s="4">
        <v>51</v>
      </c>
      <c r="B32" t="s" s="4">
        <v>200</v>
      </c>
      <c r="C32" t="s" s="4">
        <v>201</v>
      </c>
      <c r="D32" t="s" s="4">
        <v>202</v>
      </c>
      <c r="E32" t="s" s="4">
        <v>203</v>
      </c>
    </row>
    <row r="33" ht="45.0" customHeight="true">
      <c r="A33" t="s" s="4">
        <v>51</v>
      </c>
      <c r="B33" t="s" s="4">
        <v>204</v>
      </c>
      <c r="C33" t="s" s="4">
        <v>205</v>
      </c>
      <c r="D33" t="s" s="4">
        <v>206</v>
      </c>
      <c r="E33" t="s" s="4">
        <v>207</v>
      </c>
    </row>
    <row r="34" ht="45.0" customHeight="true">
      <c r="A34" t="s" s="4">
        <v>51</v>
      </c>
      <c r="B34" t="s" s="4">
        <v>208</v>
      </c>
      <c r="C34" t="s" s="4">
        <v>209</v>
      </c>
      <c r="D34" t="s" s="4">
        <v>210</v>
      </c>
      <c r="E34" t="s" s="4">
        <v>142</v>
      </c>
    </row>
    <row r="35" ht="45.0" customHeight="true">
      <c r="A35" t="s" s="4">
        <v>51</v>
      </c>
      <c r="B35" t="s" s="4">
        <v>211</v>
      </c>
      <c r="C35" t="s" s="4">
        <v>212</v>
      </c>
      <c r="D35" t="s" s="4">
        <v>213</v>
      </c>
      <c r="E35" t="s" s="4">
        <v>214</v>
      </c>
    </row>
    <row r="36" ht="45.0" customHeight="true">
      <c r="A36" t="s" s="4">
        <v>51</v>
      </c>
      <c r="B36" t="s" s="4">
        <v>215</v>
      </c>
      <c r="C36" t="s" s="4">
        <v>216</v>
      </c>
      <c r="D36" t="s" s="4">
        <v>117</v>
      </c>
      <c r="E36" t="s" s="4">
        <v>217</v>
      </c>
    </row>
    <row r="37" ht="45.0" customHeight="true">
      <c r="A37" t="s" s="4">
        <v>51</v>
      </c>
      <c r="B37" t="s" s="4">
        <v>218</v>
      </c>
      <c r="C37" t="s" s="4">
        <v>219</v>
      </c>
      <c r="D37" t="s" s="4">
        <v>220</v>
      </c>
      <c r="E37" t="s" s="4">
        <v>221</v>
      </c>
    </row>
    <row r="38" ht="45.0" customHeight="true">
      <c r="A38" t="s" s="4">
        <v>51</v>
      </c>
      <c r="B38" t="s" s="4">
        <v>222</v>
      </c>
      <c r="C38" t="s" s="4">
        <v>223</v>
      </c>
      <c r="D38" t="s" s="4">
        <v>224</v>
      </c>
      <c r="E38" t="s" s="4">
        <v>118</v>
      </c>
    </row>
    <row r="39" ht="45.0" customHeight="true">
      <c r="A39" t="s" s="4">
        <v>51</v>
      </c>
      <c r="B39" t="s" s="4">
        <v>225</v>
      </c>
      <c r="C39" t="s" s="4">
        <v>226</v>
      </c>
      <c r="D39" t="s" s="4">
        <v>118</v>
      </c>
      <c r="E39" t="s" s="4">
        <v>133</v>
      </c>
    </row>
    <row r="40" ht="45.0" customHeight="true">
      <c r="A40" t="s" s="4">
        <v>60</v>
      </c>
      <c r="B40" t="s" s="4">
        <v>227</v>
      </c>
      <c r="C40" t="s" s="4">
        <v>109</v>
      </c>
      <c r="D40" t="s" s="4">
        <v>102</v>
      </c>
      <c r="E40" t="s" s="4">
        <v>110</v>
      </c>
    </row>
    <row r="41" ht="45.0" customHeight="true">
      <c r="A41" t="s" s="4">
        <v>60</v>
      </c>
      <c r="B41" t="s" s="4">
        <v>228</v>
      </c>
      <c r="C41" t="s" s="4">
        <v>205</v>
      </c>
      <c r="D41" t="s" s="4">
        <v>206</v>
      </c>
      <c r="E41" t="s" s="4">
        <v>207</v>
      </c>
    </row>
    <row r="42" ht="45.0" customHeight="true">
      <c r="A42" t="s" s="4">
        <v>60</v>
      </c>
      <c r="B42" t="s" s="4">
        <v>229</v>
      </c>
      <c r="C42" t="s" s="4">
        <v>230</v>
      </c>
      <c r="D42" t="s" s="4">
        <v>231</v>
      </c>
      <c r="E42" t="s" s="4">
        <v>232</v>
      </c>
    </row>
    <row r="43" ht="45.0" customHeight="true">
      <c r="A43" t="s" s="4">
        <v>60</v>
      </c>
      <c r="B43" t="s" s="4">
        <v>233</v>
      </c>
      <c r="C43" t="s" s="4">
        <v>178</v>
      </c>
      <c r="D43" t="s" s="4">
        <v>139</v>
      </c>
      <c r="E43" t="s" s="4">
        <v>162</v>
      </c>
    </row>
    <row r="44" ht="45.0" customHeight="true">
      <c r="A44" t="s" s="4">
        <v>60</v>
      </c>
      <c r="B44" t="s" s="4">
        <v>234</v>
      </c>
      <c r="C44" t="s" s="4">
        <v>235</v>
      </c>
      <c r="D44" t="s" s="4">
        <v>195</v>
      </c>
      <c r="E44" t="s" s="4">
        <v>236</v>
      </c>
    </row>
    <row r="45" ht="45.0" customHeight="true">
      <c r="A45" t="s" s="4">
        <v>60</v>
      </c>
      <c r="B45" t="s" s="4">
        <v>237</v>
      </c>
      <c r="C45" t="s" s="4">
        <v>238</v>
      </c>
      <c r="D45" t="s" s="4">
        <v>206</v>
      </c>
      <c r="E45" t="s" s="4">
        <v>239</v>
      </c>
    </row>
    <row r="46" ht="45.0" customHeight="true">
      <c r="A46" t="s" s="4">
        <v>60</v>
      </c>
      <c r="B46" t="s" s="4">
        <v>240</v>
      </c>
      <c r="C46" t="s" s="4">
        <v>132</v>
      </c>
      <c r="D46" t="s" s="4">
        <v>133</v>
      </c>
      <c r="E46" t="s" s="4">
        <v>118</v>
      </c>
    </row>
    <row r="47" ht="45.0" customHeight="true">
      <c r="A47" t="s" s="4">
        <v>60</v>
      </c>
      <c r="B47" t="s" s="4">
        <v>241</v>
      </c>
      <c r="C47" t="s" s="4">
        <v>242</v>
      </c>
      <c r="D47" t="s" s="4">
        <v>243</v>
      </c>
      <c r="E47" t="s" s="4">
        <v>182</v>
      </c>
    </row>
    <row r="48" ht="45.0" customHeight="true">
      <c r="A48" t="s" s="4">
        <v>60</v>
      </c>
      <c r="B48" t="s" s="4">
        <v>244</v>
      </c>
      <c r="C48" t="s" s="4">
        <v>245</v>
      </c>
      <c r="D48" t="s" s="4">
        <v>246</v>
      </c>
      <c r="E48" t="s" s="4">
        <v>247</v>
      </c>
    </row>
    <row r="49" ht="45.0" customHeight="true">
      <c r="A49" t="s" s="4">
        <v>60</v>
      </c>
      <c r="B49" t="s" s="4">
        <v>248</v>
      </c>
      <c r="C49" t="s" s="4">
        <v>249</v>
      </c>
      <c r="D49" t="s" s="4">
        <v>250</v>
      </c>
      <c r="E49" t="s" s="4">
        <v>251</v>
      </c>
    </row>
    <row r="50" ht="45.0" customHeight="true">
      <c r="A50" t="s" s="4">
        <v>60</v>
      </c>
      <c r="B50" t="s" s="4">
        <v>252</v>
      </c>
      <c r="C50" t="s" s="4">
        <v>116</v>
      </c>
      <c r="D50" t="s" s="4">
        <v>117</v>
      </c>
      <c r="E50" t="s" s="4">
        <v>118</v>
      </c>
    </row>
    <row r="51" ht="45.0" customHeight="true">
      <c r="A51" t="s" s="4">
        <v>60</v>
      </c>
      <c r="B51" t="s" s="4">
        <v>253</v>
      </c>
      <c r="C51" t="s" s="4">
        <v>254</v>
      </c>
      <c r="D51" t="s" s="4">
        <v>255</v>
      </c>
      <c r="E51" t="s" s="4">
        <v>256</v>
      </c>
    </row>
    <row r="52" ht="45.0" customHeight="true">
      <c r="A52" t="s" s="4">
        <v>60</v>
      </c>
      <c r="B52" t="s" s="4">
        <v>257</v>
      </c>
      <c r="C52" t="s" s="4">
        <v>219</v>
      </c>
      <c r="D52" t="s" s="4">
        <v>220</v>
      </c>
      <c r="E52" t="s" s="4">
        <v>221</v>
      </c>
    </row>
    <row r="53" ht="45.0" customHeight="true">
      <c r="A53" t="s" s="4">
        <v>60</v>
      </c>
      <c r="B53" t="s" s="4">
        <v>258</v>
      </c>
      <c r="C53" t="s" s="4">
        <v>259</v>
      </c>
      <c r="D53" t="s" s="4">
        <v>260</v>
      </c>
      <c r="E53" t="s" s="4">
        <v>261</v>
      </c>
    </row>
    <row r="54" ht="45.0" customHeight="true">
      <c r="A54" t="s" s="4">
        <v>60</v>
      </c>
      <c r="B54" t="s" s="4">
        <v>262</v>
      </c>
      <c r="C54" t="s" s="4">
        <v>263</v>
      </c>
      <c r="D54" t="s" s="4">
        <v>264</v>
      </c>
      <c r="E54" t="s" s="4">
        <v>265</v>
      </c>
    </row>
    <row r="55" ht="45.0" customHeight="true">
      <c r="A55" t="s" s="4">
        <v>64</v>
      </c>
      <c r="B55" t="s" s="4">
        <v>266</v>
      </c>
      <c r="C55" t="s" s="4">
        <v>267</v>
      </c>
      <c r="D55" t="s" s="4">
        <v>139</v>
      </c>
      <c r="E55" t="s" s="4">
        <v>268</v>
      </c>
    </row>
    <row r="56" ht="45.0" customHeight="true">
      <c r="A56" t="s" s="4">
        <v>64</v>
      </c>
      <c r="B56" t="s" s="4">
        <v>269</v>
      </c>
      <c r="C56" t="s" s="4">
        <v>270</v>
      </c>
      <c r="D56" t="s" s="4">
        <v>271</v>
      </c>
      <c r="E56" t="s" s="4">
        <v>272</v>
      </c>
    </row>
    <row r="57" ht="45.0" customHeight="true">
      <c r="A57" t="s" s="4">
        <v>64</v>
      </c>
      <c r="B57" t="s" s="4">
        <v>273</v>
      </c>
      <c r="C57" t="s" s="4">
        <v>274</v>
      </c>
      <c r="D57" t="s" s="4">
        <v>275</v>
      </c>
      <c r="E57" t="s" s="4">
        <v>210</v>
      </c>
    </row>
    <row r="58" ht="45.0" customHeight="true">
      <c r="A58" t="s" s="4">
        <v>64</v>
      </c>
      <c r="B58" t="s" s="4">
        <v>276</v>
      </c>
      <c r="C58" t="s" s="4">
        <v>277</v>
      </c>
      <c r="D58" t="s" s="4">
        <v>278</v>
      </c>
      <c r="E58" t="s" s="4">
        <v>239</v>
      </c>
    </row>
    <row r="59" ht="45.0" customHeight="true">
      <c r="A59" t="s" s="4">
        <v>64</v>
      </c>
      <c r="B59" t="s" s="4">
        <v>279</v>
      </c>
      <c r="C59" t="s" s="4">
        <v>280</v>
      </c>
      <c r="D59" t="s" s="4">
        <v>281</v>
      </c>
      <c r="E59" t="s" s="4">
        <v>282</v>
      </c>
    </row>
    <row r="60" ht="45.0" customHeight="true">
      <c r="A60" t="s" s="4">
        <v>64</v>
      </c>
      <c r="B60" t="s" s="4">
        <v>283</v>
      </c>
      <c r="C60" t="s" s="4">
        <v>178</v>
      </c>
      <c r="D60" t="s" s="4">
        <v>139</v>
      </c>
      <c r="E60" t="s" s="4">
        <v>162</v>
      </c>
    </row>
    <row r="61" ht="45.0" customHeight="true">
      <c r="A61" t="s" s="4">
        <v>64</v>
      </c>
      <c r="B61" t="s" s="4">
        <v>284</v>
      </c>
      <c r="C61" t="s" s="4">
        <v>114</v>
      </c>
      <c r="D61" t="s" s="4">
        <v>112</v>
      </c>
      <c r="E61" t="s" s="4">
        <v>113</v>
      </c>
    </row>
    <row r="62" ht="45.0" customHeight="true">
      <c r="A62" t="s" s="4">
        <v>64</v>
      </c>
      <c r="B62" t="s" s="4">
        <v>285</v>
      </c>
      <c r="C62" t="s" s="4">
        <v>286</v>
      </c>
      <c r="D62" t="s" s="4">
        <v>287</v>
      </c>
      <c r="E62" t="s" s="4">
        <v>288</v>
      </c>
    </row>
    <row r="63" ht="45.0" customHeight="true">
      <c r="A63" t="s" s="4">
        <v>64</v>
      </c>
      <c r="B63" t="s" s="4">
        <v>289</v>
      </c>
      <c r="C63" t="s" s="4">
        <v>290</v>
      </c>
      <c r="D63" t="s" s="4">
        <v>189</v>
      </c>
      <c r="E63" t="s" s="4">
        <v>143</v>
      </c>
    </row>
    <row r="64" ht="45.0" customHeight="true">
      <c r="A64" t="s" s="4">
        <v>64</v>
      </c>
      <c r="B64" t="s" s="4">
        <v>291</v>
      </c>
      <c r="C64" t="s" s="4">
        <v>292</v>
      </c>
      <c r="D64" t="s" s="4">
        <v>118</v>
      </c>
      <c r="E64" t="s" s="4">
        <v>195</v>
      </c>
    </row>
    <row r="65" ht="45.0" customHeight="true">
      <c r="A65" t="s" s="4">
        <v>64</v>
      </c>
      <c r="B65" t="s" s="4">
        <v>293</v>
      </c>
      <c r="C65" t="s" s="4">
        <v>294</v>
      </c>
      <c r="D65" t="s" s="4">
        <v>295</v>
      </c>
      <c r="E65" t="s" s="4">
        <v>296</v>
      </c>
    </row>
    <row r="66" ht="45.0" customHeight="true">
      <c r="A66" t="s" s="4">
        <v>64</v>
      </c>
      <c r="B66" t="s" s="4">
        <v>297</v>
      </c>
      <c r="C66" t="s" s="4">
        <v>298</v>
      </c>
      <c r="D66" t="s" s="4">
        <v>268</v>
      </c>
      <c r="E66" t="s" s="4">
        <v>299</v>
      </c>
    </row>
    <row r="67" ht="45.0" customHeight="true">
      <c r="A67" t="s" s="4">
        <v>64</v>
      </c>
      <c r="B67" t="s" s="4">
        <v>300</v>
      </c>
      <c r="C67" t="s" s="4">
        <v>301</v>
      </c>
      <c r="D67" t="s" s="4">
        <v>288</v>
      </c>
      <c r="E67" t="s" s="4">
        <v>302</v>
      </c>
    </row>
    <row r="68" ht="45.0" customHeight="true">
      <c r="A68" t="s" s="4">
        <v>64</v>
      </c>
      <c r="B68" t="s" s="4">
        <v>303</v>
      </c>
      <c r="C68" t="s" s="4">
        <v>205</v>
      </c>
      <c r="D68" t="s" s="4">
        <v>206</v>
      </c>
      <c r="E68" t="s" s="4">
        <v>207</v>
      </c>
    </row>
    <row r="69" ht="45.0" customHeight="true">
      <c r="A69" t="s" s="4">
        <v>64</v>
      </c>
      <c r="B69" t="s" s="4">
        <v>304</v>
      </c>
      <c r="C69" t="s" s="4">
        <v>305</v>
      </c>
      <c r="D69" t="s" s="4">
        <v>306</v>
      </c>
      <c r="E69" t="s" s="4">
        <v>306</v>
      </c>
    </row>
    <row r="70" ht="45.0" customHeight="true">
      <c r="A70" t="s" s="4">
        <v>70</v>
      </c>
      <c r="B70" t="s" s="4">
        <v>307</v>
      </c>
      <c r="C70" t="s" s="4">
        <v>308</v>
      </c>
      <c r="D70" t="s" s="4">
        <v>309</v>
      </c>
      <c r="E70" t="s" s="4">
        <v>310</v>
      </c>
    </row>
    <row r="71" ht="45.0" customHeight="true">
      <c r="A71" t="s" s="4">
        <v>70</v>
      </c>
      <c r="B71" t="s" s="4">
        <v>311</v>
      </c>
      <c r="C71" t="s" s="4">
        <v>312</v>
      </c>
      <c r="D71" t="s" s="4">
        <v>313</v>
      </c>
      <c r="E71" t="s" s="4">
        <v>314</v>
      </c>
    </row>
    <row r="72" ht="45.0" customHeight="true">
      <c r="A72" t="s" s="4">
        <v>70</v>
      </c>
      <c r="B72" t="s" s="4">
        <v>315</v>
      </c>
      <c r="C72" t="s" s="4">
        <v>316</v>
      </c>
      <c r="D72" t="s" s="4">
        <v>142</v>
      </c>
      <c r="E72" t="s" s="4">
        <v>317</v>
      </c>
    </row>
    <row r="73" ht="45.0" customHeight="true">
      <c r="A73" t="s" s="4">
        <v>70</v>
      </c>
      <c r="B73" t="s" s="4">
        <v>318</v>
      </c>
      <c r="C73" t="s" s="4">
        <v>319</v>
      </c>
      <c r="D73" t="s" s="4">
        <v>268</v>
      </c>
      <c r="E73" t="s" s="4">
        <v>320</v>
      </c>
    </row>
    <row r="74" ht="45.0" customHeight="true">
      <c r="A74" t="s" s="4">
        <v>70</v>
      </c>
      <c r="B74" t="s" s="4">
        <v>321</v>
      </c>
      <c r="C74" t="s" s="4">
        <v>322</v>
      </c>
      <c r="D74" t="s" s="4">
        <v>133</v>
      </c>
      <c r="E74" t="s" s="4">
        <v>118</v>
      </c>
    </row>
    <row r="75" ht="45.0" customHeight="true">
      <c r="A75" t="s" s="4">
        <v>70</v>
      </c>
      <c r="B75" t="s" s="4">
        <v>323</v>
      </c>
      <c r="C75" t="s" s="4">
        <v>324</v>
      </c>
      <c r="D75" t="s" s="4">
        <v>325</v>
      </c>
      <c r="E75" t="s" s="4">
        <v>182</v>
      </c>
    </row>
    <row r="76" ht="45.0" customHeight="true">
      <c r="A76" t="s" s="4">
        <v>70</v>
      </c>
      <c r="B76" t="s" s="4">
        <v>326</v>
      </c>
      <c r="C76" t="s" s="4">
        <v>327</v>
      </c>
      <c r="D76" t="s" s="4">
        <v>328</v>
      </c>
      <c r="E76" t="s" s="4">
        <v>102</v>
      </c>
    </row>
    <row r="77" ht="45.0" customHeight="true">
      <c r="A77" t="s" s="4">
        <v>70</v>
      </c>
      <c r="B77" t="s" s="4">
        <v>329</v>
      </c>
      <c r="C77" t="s" s="4">
        <v>330</v>
      </c>
      <c r="D77" t="s" s="4">
        <v>122</v>
      </c>
      <c r="E77" t="s" s="4">
        <v>151</v>
      </c>
    </row>
    <row r="78" ht="45.0" customHeight="true">
      <c r="A78" t="s" s="4">
        <v>70</v>
      </c>
      <c r="B78" t="s" s="4">
        <v>331</v>
      </c>
      <c r="C78" t="s" s="4">
        <v>332</v>
      </c>
      <c r="D78" t="s" s="4">
        <v>333</v>
      </c>
      <c r="E78" t="s" s="4">
        <v>334</v>
      </c>
    </row>
    <row r="79" ht="45.0" customHeight="true">
      <c r="A79" t="s" s="4">
        <v>70</v>
      </c>
      <c r="B79" t="s" s="4">
        <v>335</v>
      </c>
      <c r="C79" t="s" s="4">
        <v>336</v>
      </c>
      <c r="D79" t="s" s="4">
        <v>337</v>
      </c>
      <c r="E79" t="s" s="4">
        <v>272</v>
      </c>
    </row>
    <row r="80" ht="45.0" customHeight="true">
      <c r="A80" t="s" s="4">
        <v>70</v>
      </c>
      <c r="B80" t="s" s="4">
        <v>338</v>
      </c>
      <c r="C80" t="s" s="4">
        <v>339</v>
      </c>
      <c r="D80" t="s" s="4">
        <v>192</v>
      </c>
      <c r="E80" t="s" s="4">
        <v>261</v>
      </c>
    </row>
    <row r="81" ht="45.0" customHeight="true">
      <c r="A81" t="s" s="4">
        <v>70</v>
      </c>
      <c r="B81" t="s" s="4">
        <v>340</v>
      </c>
      <c r="C81" t="s" s="4">
        <v>201</v>
      </c>
      <c r="D81" t="s" s="4">
        <v>341</v>
      </c>
      <c r="E81" t="s" s="4">
        <v>114</v>
      </c>
    </row>
    <row r="82" ht="45.0" customHeight="true">
      <c r="A82" t="s" s="4">
        <v>70</v>
      </c>
      <c r="B82" t="s" s="4">
        <v>342</v>
      </c>
      <c r="C82" t="s" s="4">
        <v>235</v>
      </c>
      <c r="D82" t="s" s="4">
        <v>236</v>
      </c>
      <c r="E82" t="s" s="4">
        <v>195</v>
      </c>
    </row>
    <row r="83" ht="45.0" customHeight="true">
      <c r="A83" t="s" s="4">
        <v>70</v>
      </c>
      <c r="B83" t="s" s="4">
        <v>343</v>
      </c>
      <c r="C83" t="s" s="4">
        <v>344</v>
      </c>
      <c r="D83" t="s" s="4">
        <v>118</v>
      </c>
      <c r="E83" t="s" s="4">
        <v>268</v>
      </c>
    </row>
    <row r="84" ht="45.0" customHeight="true">
      <c r="A84" t="s" s="4">
        <v>70</v>
      </c>
      <c r="B84" t="s" s="4">
        <v>345</v>
      </c>
      <c r="C84" t="s" s="4">
        <v>346</v>
      </c>
      <c r="D84" t="s" s="4">
        <v>347</v>
      </c>
      <c r="E84" t="s" s="4">
        <v>348</v>
      </c>
    </row>
    <row r="85" ht="45.0" customHeight="true">
      <c r="A85" t="s" s="4">
        <v>70</v>
      </c>
      <c r="B85" t="s" s="4">
        <v>349</v>
      </c>
      <c r="C85" t="s" s="4">
        <v>350</v>
      </c>
      <c r="D85" t="s" s="4">
        <v>288</v>
      </c>
      <c r="E85" t="s" s="4">
        <v>351</v>
      </c>
    </row>
    <row r="86" ht="45.0" customHeight="true">
      <c r="A86" t="s" s="4">
        <v>70</v>
      </c>
      <c r="B86" t="s" s="4">
        <v>352</v>
      </c>
      <c r="C86" t="s" s="4">
        <v>353</v>
      </c>
      <c r="D86" t="s" s="4">
        <v>354</v>
      </c>
      <c r="E86" t="s" s="4">
        <v>355</v>
      </c>
    </row>
    <row r="87" ht="45.0" customHeight="true">
      <c r="A87" t="s" s="4">
        <v>70</v>
      </c>
      <c r="B87" t="s" s="4">
        <v>356</v>
      </c>
      <c r="C87" t="s" s="4">
        <v>112</v>
      </c>
      <c r="D87" t="s" s="4">
        <v>357</v>
      </c>
      <c r="E87" t="s" s="4">
        <v>232</v>
      </c>
    </row>
    <row r="88" ht="45.0" customHeight="true">
      <c r="A88" t="s" s="4">
        <v>70</v>
      </c>
      <c r="B88" t="s" s="4">
        <v>358</v>
      </c>
      <c r="C88" t="s" s="4">
        <v>359</v>
      </c>
      <c r="D88" t="s" s="4">
        <v>360</v>
      </c>
      <c r="E88" t="s" s="4">
        <v>118</v>
      </c>
    </row>
    <row r="89" ht="45.0" customHeight="true">
      <c r="A89" t="s" s="4">
        <v>70</v>
      </c>
      <c r="B89" t="s" s="4">
        <v>361</v>
      </c>
      <c r="C89" t="s" s="4">
        <v>362</v>
      </c>
      <c r="D89" t="s" s="4">
        <v>133</v>
      </c>
      <c r="E89" t="s" s="4">
        <v>139</v>
      </c>
    </row>
    <row r="90" ht="45.0" customHeight="true">
      <c r="A90" t="s" s="4">
        <v>70</v>
      </c>
      <c r="B90" t="s" s="4">
        <v>363</v>
      </c>
      <c r="C90" t="s" s="4">
        <v>364</v>
      </c>
      <c r="D90" t="s" s="4">
        <v>198</v>
      </c>
      <c r="E90" t="s" s="4">
        <v>162</v>
      </c>
    </row>
    <row r="91" ht="45.0" customHeight="true">
      <c r="A91" t="s" s="4">
        <v>70</v>
      </c>
      <c r="B91" t="s" s="4">
        <v>365</v>
      </c>
      <c r="C91" t="s" s="4">
        <v>366</v>
      </c>
      <c r="D91" t="s" s="4">
        <v>268</v>
      </c>
      <c r="E91" t="s" s="4">
        <v>367</v>
      </c>
    </row>
    <row r="92" ht="45.0" customHeight="true">
      <c r="A92" t="s" s="4">
        <v>70</v>
      </c>
      <c r="B92" t="s" s="4">
        <v>368</v>
      </c>
      <c r="C92" t="s" s="4">
        <v>369</v>
      </c>
      <c r="D92" t="s" s="4">
        <v>370</v>
      </c>
      <c r="E92" t="s" s="4">
        <v>371</v>
      </c>
    </row>
    <row r="93" ht="45.0" customHeight="true">
      <c r="A93" t="s" s="4">
        <v>70</v>
      </c>
      <c r="B93" t="s" s="4">
        <v>372</v>
      </c>
      <c r="C93" t="s" s="4">
        <v>373</v>
      </c>
      <c r="D93" t="s" s="4">
        <v>182</v>
      </c>
      <c r="E93" t="s" s="4">
        <v>150</v>
      </c>
    </row>
    <row r="94" ht="45.0" customHeight="true">
      <c r="A94" t="s" s="4">
        <v>70</v>
      </c>
      <c r="B94" t="s" s="4">
        <v>374</v>
      </c>
      <c r="C94" t="s" s="4">
        <v>375</v>
      </c>
      <c r="D94" t="s" s="4">
        <v>165</v>
      </c>
      <c r="E94" t="s" s="4">
        <v>165</v>
      </c>
    </row>
    <row r="95" ht="45.0" customHeight="true">
      <c r="A95" t="s" s="4">
        <v>70</v>
      </c>
      <c r="B95" t="s" s="4">
        <v>376</v>
      </c>
      <c r="C95" t="s" s="4">
        <v>377</v>
      </c>
      <c r="D95" t="s" s="4">
        <v>118</v>
      </c>
      <c r="E95" t="s" s="4">
        <v>378</v>
      </c>
    </row>
    <row r="96" ht="45.0" customHeight="true">
      <c r="A96" t="s" s="4">
        <v>70</v>
      </c>
      <c r="B96" t="s" s="4">
        <v>379</v>
      </c>
      <c r="C96" t="s" s="4">
        <v>219</v>
      </c>
      <c r="D96" t="s" s="4">
        <v>221</v>
      </c>
      <c r="E96" t="s" s="4">
        <v>220</v>
      </c>
    </row>
    <row r="97" ht="45.0" customHeight="true">
      <c r="A97" t="s" s="4">
        <v>70</v>
      </c>
      <c r="B97" t="s" s="4">
        <v>380</v>
      </c>
      <c r="C97" t="s" s="4">
        <v>381</v>
      </c>
      <c r="D97" t="s" s="4">
        <v>382</v>
      </c>
      <c r="E97" t="s" s="4">
        <v>383</v>
      </c>
    </row>
    <row r="98" ht="45.0" customHeight="true">
      <c r="A98" t="s" s="4">
        <v>70</v>
      </c>
      <c r="B98" t="s" s="4">
        <v>384</v>
      </c>
      <c r="C98" t="s" s="4">
        <v>167</v>
      </c>
      <c r="D98" t="s" s="4">
        <v>385</v>
      </c>
      <c r="E98" t="s" s="4">
        <v>386</v>
      </c>
    </row>
    <row r="99" ht="45.0" customHeight="true">
      <c r="A99" t="s" s="4">
        <v>70</v>
      </c>
      <c r="B99" t="s" s="4">
        <v>387</v>
      </c>
      <c r="C99" t="s" s="4">
        <v>388</v>
      </c>
      <c r="D99" t="s" s="4">
        <v>122</v>
      </c>
      <c r="E99" t="s" s="4">
        <v>182</v>
      </c>
    </row>
    <row r="100" ht="45.0" customHeight="true">
      <c r="A100" t="s" s="4">
        <v>70</v>
      </c>
      <c r="B100" t="s" s="4">
        <v>389</v>
      </c>
      <c r="C100" t="s" s="4">
        <v>390</v>
      </c>
      <c r="D100" t="s" s="4">
        <v>195</v>
      </c>
      <c r="E100" t="s" s="4">
        <v>391</v>
      </c>
    </row>
    <row r="101" ht="45.0" customHeight="true">
      <c r="A101" t="s" s="4">
        <v>70</v>
      </c>
      <c r="B101" t="s" s="4">
        <v>392</v>
      </c>
      <c r="C101" t="s" s="4">
        <v>393</v>
      </c>
      <c r="D101" t="s" s="4">
        <v>282</v>
      </c>
      <c r="E101" t="s" s="4">
        <v>394</v>
      </c>
    </row>
    <row r="102" ht="45.0" customHeight="true">
      <c r="A102" t="s" s="4">
        <v>70</v>
      </c>
      <c r="B102" t="s" s="4">
        <v>395</v>
      </c>
      <c r="C102" t="s" s="4">
        <v>396</v>
      </c>
      <c r="D102" t="s" s="4">
        <v>195</v>
      </c>
      <c r="E102" t="s" s="4">
        <v>397</v>
      </c>
    </row>
    <row r="103" ht="45.0" customHeight="true">
      <c r="A103" t="s" s="4">
        <v>70</v>
      </c>
      <c r="B103" t="s" s="4">
        <v>398</v>
      </c>
      <c r="C103" t="s" s="4">
        <v>399</v>
      </c>
      <c r="D103" t="s" s="4">
        <v>118</v>
      </c>
      <c r="E103" t="s" s="4">
        <v>400</v>
      </c>
    </row>
    <row r="104" ht="45.0" customHeight="true">
      <c r="A104" t="s" s="4">
        <v>70</v>
      </c>
      <c r="B104" t="s" s="4">
        <v>401</v>
      </c>
      <c r="C104" t="s" s="4">
        <v>402</v>
      </c>
      <c r="D104" t="s" s="4">
        <v>239</v>
      </c>
      <c r="E104" t="s" s="4">
        <v>403</v>
      </c>
    </row>
    <row r="105" ht="45.0" customHeight="true">
      <c r="A105" t="s" s="4">
        <v>70</v>
      </c>
      <c r="B105" t="s" s="4">
        <v>404</v>
      </c>
      <c r="C105" t="s" s="4">
        <v>339</v>
      </c>
      <c r="D105" t="s" s="4">
        <v>405</v>
      </c>
      <c r="E105" t="s" s="4">
        <v>114</v>
      </c>
    </row>
    <row r="106" ht="45.0" customHeight="true">
      <c r="A106" t="s" s="4">
        <v>70</v>
      </c>
      <c r="B106" t="s" s="4">
        <v>406</v>
      </c>
      <c r="C106" t="s" s="4">
        <v>407</v>
      </c>
      <c r="D106" t="s" s="4">
        <v>146</v>
      </c>
      <c r="E106" t="s" s="4">
        <v>408</v>
      </c>
    </row>
    <row r="107" ht="45.0" customHeight="true">
      <c r="A107" t="s" s="4">
        <v>70</v>
      </c>
      <c r="B107" t="s" s="4">
        <v>409</v>
      </c>
      <c r="C107" t="s" s="4">
        <v>410</v>
      </c>
      <c r="D107" t="s" s="4">
        <v>411</v>
      </c>
      <c r="E107" t="s" s="4">
        <v>412</v>
      </c>
    </row>
    <row r="108" ht="45.0" customHeight="true">
      <c r="A108" t="s" s="4">
        <v>70</v>
      </c>
      <c r="B108" t="s" s="4">
        <v>413</v>
      </c>
      <c r="C108" t="s" s="4">
        <v>414</v>
      </c>
      <c r="D108" t="s" s="4">
        <v>415</v>
      </c>
      <c r="E108" t="s" s="4">
        <v>416</v>
      </c>
    </row>
    <row r="109" ht="45.0" customHeight="true">
      <c r="A109" t="s" s="4">
        <v>70</v>
      </c>
      <c r="B109" t="s" s="4">
        <v>417</v>
      </c>
      <c r="C109" t="s" s="4">
        <v>418</v>
      </c>
      <c r="D109" t="s" s="4">
        <v>419</v>
      </c>
      <c r="E109" t="s" s="4">
        <v>420</v>
      </c>
    </row>
    <row r="110" ht="45.0" customHeight="true">
      <c r="A110" t="s" s="4">
        <v>70</v>
      </c>
      <c r="B110" t="s" s="4">
        <v>421</v>
      </c>
      <c r="C110" t="s" s="4">
        <v>280</v>
      </c>
      <c r="D110" t="s" s="4">
        <v>422</v>
      </c>
      <c r="E110" t="s" s="4">
        <v>423</v>
      </c>
    </row>
    <row r="111" ht="45.0" customHeight="true">
      <c r="A111" t="s" s="4">
        <v>70</v>
      </c>
      <c r="B111" t="s" s="4">
        <v>424</v>
      </c>
      <c r="C111" t="s" s="4">
        <v>425</v>
      </c>
      <c r="D111" t="s" s="4">
        <v>165</v>
      </c>
      <c r="E111" t="s" s="4">
        <v>426</v>
      </c>
    </row>
    <row r="112" ht="45.0" customHeight="true">
      <c r="A112" t="s" s="4">
        <v>70</v>
      </c>
      <c r="B112" t="s" s="4">
        <v>427</v>
      </c>
      <c r="C112" t="s" s="4">
        <v>428</v>
      </c>
      <c r="D112" t="s" s="4">
        <v>429</v>
      </c>
      <c r="E112" t="s" s="4">
        <v>118</v>
      </c>
    </row>
    <row r="113" ht="45.0" customHeight="true">
      <c r="A113" t="s" s="4">
        <v>70</v>
      </c>
      <c r="B113" t="s" s="4">
        <v>430</v>
      </c>
      <c r="C113" t="s" s="4">
        <v>431</v>
      </c>
      <c r="D113" t="s" s="4">
        <v>103</v>
      </c>
      <c r="E113" t="s" s="4">
        <v>432</v>
      </c>
    </row>
    <row r="114" ht="45.0" customHeight="true">
      <c r="A114" t="s" s="4">
        <v>70</v>
      </c>
      <c r="B114" t="s" s="4">
        <v>433</v>
      </c>
      <c r="C114" t="s" s="4">
        <v>434</v>
      </c>
      <c r="D114" t="s" s="4">
        <v>435</v>
      </c>
      <c r="E114" t="s" s="4">
        <v>436</v>
      </c>
    </row>
    <row r="115" ht="45.0" customHeight="true">
      <c r="A115" t="s" s="4">
        <v>70</v>
      </c>
      <c r="B115" t="s" s="4">
        <v>437</v>
      </c>
      <c r="C115" t="s" s="4">
        <v>438</v>
      </c>
      <c r="D115" t="s" s="4">
        <v>133</v>
      </c>
      <c r="E115" t="s" s="4">
        <v>185</v>
      </c>
    </row>
    <row r="116" ht="45.0" customHeight="true">
      <c r="A116" t="s" s="4">
        <v>70</v>
      </c>
      <c r="B116" t="s" s="4">
        <v>439</v>
      </c>
      <c r="C116" t="s" s="4">
        <v>440</v>
      </c>
      <c r="D116" t="s" s="4">
        <v>441</v>
      </c>
      <c r="E116" t="s" s="4">
        <v>442</v>
      </c>
    </row>
    <row r="117" ht="45.0" customHeight="true">
      <c r="A117" t="s" s="4">
        <v>70</v>
      </c>
      <c r="B117" t="s" s="4">
        <v>443</v>
      </c>
      <c r="C117" t="s" s="4">
        <v>444</v>
      </c>
      <c r="D117" t="s" s="4">
        <v>121</v>
      </c>
      <c r="E117" t="s" s="4">
        <v>210</v>
      </c>
    </row>
    <row r="118" ht="45.0" customHeight="true">
      <c r="A118" t="s" s="4">
        <v>70</v>
      </c>
      <c r="B118" t="s" s="4">
        <v>445</v>
      </c>
      <c r="C118" t="s" s="4">
        <v>164</v>
      </c>
      <c r="D118" t="s" s="4">
        <v>118</v>
      </c>
      <c r="E118" t="s" s="4">
        <v>446</v>
      </c>
    </row>
    <row r="119" ht="45.0" customHeight="true">
      <c r="A119" t="s" s="4">
        <v>70</v>
      </c>
      <c r="B119" t="s" s="4">
        <v>447</v>
      </c>
      <c r="C119" t="s" s="4">
        <v>448</v>
      </c>
      <c r="D119" t="s" s="4">
        <v>189</v>
      </c>
      <c r="E119" t="s" s="4">
        <v>449</v>
      </c>
    </row>
    <row r="120" ht="45.0" customHeight="true">
      <c r="A120" t="s" s="4">
        <v>70</v>
      </c>
      <c r="B120" t="s" s="4">
        <v>450</v>
      </c>
      <c r="C120" t="s" s="4">
        <v>451</v>
      </c>
      <c r="D120" t="s" s="4">
        <v>452</v>
      </c>
      <c r="E120" t="s" s="4">
        <v>453</v>
      </c>
    </row>
    <row r="121" ht="45.0" customHeight="true">
      <c r="A121" t="s" s="4">
        <v>70</v>
      </c>
      <c r="B121" t="s" s="4">
        <v>454</v>
      </c>
      <c r="C121" t="s" s="4">
        <v>455</v>
      </c>
      <c r="D121" t="s" s="4">
        <v>334</v>
      </c>
      <c r="E121" t="s" s="4">
        <v>195</v>
      </c>
    </row>
    <row r="122" ht="45.0" customHeight="true">
      <c r="A122" t="s" s="4">
        <v>70</v>
      </c>
      <c r="B122" t="s" s="4">
        <v>456</v>
      </c>
      <c r="C122" t="s" s="4">
        <v>457</v>
      </c>
      <c r="D122" t="s" s="4">
        <v>458</v>
      </c>
      <c r="E122" t="s" s="4">
        <v>459</v>
      </c>
    </row>
    <row r="123" ht="45.0" customHeight="true">
      <c r="A123" t="s" s="4">
        <v>70</v>
      </c>
      <c r="B123" t="s" s="4">
        <v>460</v>
      </c>
      <c r="C123" t="s" s="4">
        <v>434</v>
      </c>
      <c r="D123" t="s" s="4">
        <v>461</v>
      </c>
      <c r="E123" t="s" s="4">
        <v>462</v>
      </c>
    </row>
    <row r="124" ht="45.0" customHeight="true">
      <c r="A124" t="s" s="4">
        <v>70</v>
      </c>
      <c r="B124" t="s" s="4">
        <v>463</v>
      </c>
      <c r="C124" t="s" s="4">
        <v>464</v>
      </c>
      <c r="D124" t="s" s="4">
        <v>465</v>
      </c>
      <c r="E124" t="s" s="4">
        <v>466</v>
      </c>
    </row>
    <row r="125" ht="45.0" customHeight="true">
      <c r="A125" t="s" s="4">
        <v>70</v>
      </c>
      <c r="B125" t="s" s="4">
        <v>467</v>
      </c>
      <c r="C125" t="s" s="4">
        <v>468</v>
      </c>
      <c r="D125" t="s" s="4">
        <v>198</v>
      </c>
      <c r="E125" t="s" s="4">
        <v>325</v>
      </c>
    </row>
    <row r="126" ht="45.0" customHeight="true">
      <c r="A126" t="s" s="4">
        <v>70</v>
      </c>
      <c r="B126" t="s" s="4">
        <v>469</v>
      </c>
      <c r="C126" t="s" s="4">
        <v>470</v>
      </c>
      <c r="D126" t="s" s="4">
        <v>471</v>
      </c>
      <c r="E126" t="s" s="4">
        <v>122</v>
      </c>
    </row>
    <row r="127" ht="45.0" customHeight="true">
      <c r="A127" t="s" s="4">
        <v>70</v>
      </c>
      <c r="B127" t="s" s="4">
        <v>472</v>
      </c>
      <c r="C127" t="s" s="4">
        <v>473</v>
      </c>
      <c r="D127" t="s" s="4">
        <v>474</v>
      </c>
      <c r="E127" t="s" s="4">
        <v>475</v>
      </c>
    </row>
    <row r="128" ht="45.0" customHeight="true">
      <c r="A128" t="s" s="4">
        <v>70</v>
      </c>
      <c r="B128" t="s" s="4">
        <v>476</v>
      </c>
      <c r="C128" t="s" s="4">
        <v>477</v>
      </c>
      <c r="D128" t="s" s="4">
        <v>182</v>
      </c>
      <c r="E128" t="s" s="4">
        <v>478</v>
      </c>
    </row>
    <row r="129" ht="45.0" customHeight="true">
      <c r="A129" t="s" s="4">
        <v>70</v>
      </c>
      <c r="B129" t="s" s="4">
        <v>479</v>
      </c>
      <c r="C129" t="s" s="4">
        <v>112</v>
      </c>
      <c r="D129" t="s" s="4">
        <v>114</v>
      </c>
      <c r="E129" t="s" s="4">
        <v>480</v>
      </c>
    </row>
    <row r="130" ht="45.0" customHeight="true">
      <c r="A130" t="s" s="4">
        <v>70</v>
      </c>
      <c r="B130" t="s" s="4">
        <v>481</v>
      </c>
      <c r="C130" t="s" s="4">
        <v>482</v>
      </c>
      <c r="D130" t="s" s="4">
        <v>268</v>
      </c>
      <c r="E130" t="s" s="4">
        <v>483</v>
      </c>
    </row>
    <row r="131" ht="45.0" customHeight="true">
      <c r="A131" t="s" s="4">
        <v>70</v>
      </c>
      <c r="B131" t="s" s="4">
        <v>484</v>
      </c>
      <c r="C131" t="s" s="4">
        <v>485</v>
      </c>
      <c r="D131" t="s" s="4">
        <v>486</v>
      </c>
      <c r="E131" t="s" s="4">
        <v>487</v>
      </c>
    </row>
    <row r="132" ht="45.0" customHeight="true">
      <c r="A132" t="s" s="4">
        <v>70</v>
      </c>
      <c r="B132" t="s" s="4">
        <v>488</v>
      </c>
      <c r="C132" t="s" s="4">
        <v>489</v>
      </c>
      <c r="D132" t="s" s="4">
        <v>490</v>
      </c>
      <c r="E132" t="s" s="4">
        <v>408</v>
      </c>
    </row>
    <row r="133" ht="45.0" customHeight="true">
      <c r="A133" t="s" s="4">
        <v>70</v>
      </c>
      <c r="B133" t="s" s="4">
        <v>491</v>
      </c>
      <c r="C133" t="s" s="4">
        <v>492</v>
      </c>
      <c r="D133" t="s" s="4">
        <v>493</v>
      </c>
      <c r="E133" t="s" s="4">
        <v>210</v>
      </c>
    </row>
    <row r="134" ht="45.0" customHeight="true">
      <c r="A134" t="s" s="4">
        <v>70</v>
      </c>
      <c r="B134" t="s" s="4">
        <v>494</v>
      </c>
      <c r="C134" t="s" s="4">
        <v>495</v>
      </c>
      <c r="D134" t="s" s="4">
        <v>496</v>
      </c>
      <c r="E134" t="s" s="4">
        <v>497</v>
      </c>
    </row>
    <row r="135" ht="45.0" customHeight="true">
      <c r="A135" t="s" s="4">
        <v>70</v>
      </c>
      <c r="B135" t="s" s="4">
        <v>498</v>
      </c>
      <c r="C135" t="s" s="4">
        <v>499</v>
      </c>
      <c r="D135" t="s" s="4">
        <v>500</v>
      </c>
      <c r="E135" t="s" s="4">
        <v>210</v>
      </c>
    </row>
    <row r="136" ht="45.0" customHeight="true">
      <c r="A136" t="s" s="4">
        <v>70</v>
      </c>
      <c r="B136" t="s" s="4">
        <v>501</v>
      </c>
      <c r="C136" t="s" s="4">
        <v>502</v>
      </c>
      <c r="D136" t="s" s="4">
        <v>165</v>
      </c>
      <c r="E136" t="s" s="4">
        <v>503</v>
      </c>
    </row>
    <row r="137" ht="45.0" customHeight="true">
      <c r="A137" t="s" s="4">
        <v>70</v>
      </c>
      <c r="B137" t="s" s="4">
        <v>504</v>
      </c>
      <c r="C137" t="s" s="4">
        <v>505</v>
      </c>
      <c r="D137" t="s" s="4">
        <v>151</v>
      </c>
      <c r="E137" t="s" s="4">
        <v>446</v>
      </c>
    </row>
    <row r="138" ht="45.0" customHeight="true">
      <c r="A138" t="s" s="4">
        <v>70</v>
      </c>
      <c r="B138" t="s" s="4">
        <v>506</v>
      </c>
      <c r="C138" t="s" s="4">
        <v>507</v>
      </c>
      <c r="D138" t="s" s="4">
        <v>260</v>
      </c>
      <c r="E138" t="s" s="4">
        <v>508</v>
      </c>
    </row>
    <row r="139" ht="45.0" customHeight="true">
      <c r="A139" t="s" s="4">
        <v>70</v>
      </c>
      <c r="B139" t="s" s="4">
        <v>509</v>
      </c>
      <c r="C139" t="s" s="4">
        <v>510</v>
      </c>
      <c r="D139" t="s" s="4">
        <v>511</v>
      </c>
      <c r="E139" t="s" s="4">
        <v>150</v>
      </c>
    </row>
    <row r="140" ht="45.0" customHeight="true">
      <c r="A140" t="s" s="4">
        <v>70</v>
      </c>
      <c r="B140" t="s" s="4">
        <v>512</v>
      </c>
      <c r="C140" t="s" s="4">
        <v>178</v>
      </c>
      <c r="D140" t="s" s="4">
        <v>162</v>
      </c>
      <c r="E140" t="s" s="4">
        <v>139</v>
      </c>
    </row>
    <row r="141" ht="45.0" customHeight="true">
      <c r="A141" t="s" s="4">
        <v>70</v>
      </c>
      <c r="B141" t="s" s="4">
        <v>513</v>
      </c>
      <c r="C141" t="s" s="4">
        <v>514</v>
      </c>
      <c r="D141" t="s" s="4">
        <v>515</v>
      </c>
      <c r="E141" t="s" s="4">
        <v>466</v>
      </c>
    </row>
    <row r="142" ht="45.0" customHeight="true">
      <c r="A142" t="s" s="4">
        <v>70</v>
      </c>
      <c r="B142" t="s" s="4">
        <v>516</v>
      </c>
      <c r="C142" t="s" s="4">
        <v>164</v>
      </c>
      <c r="D142" t="s" s="4">
        <v>517</v>
      </c>
      <c r="E142" t="s" s="4">
        <v>118</v>
      </c>
    </row>
    <row r="143" ht="45.0" customHeight="true">
      <c r="A143" t="s" s="4">
        <v>70</v>
      </c>
      <c r="B143" t="s" s="4">
        <v>518</v>
      </c>
      <c r="C143" t="s" s="4">
        <v>141</v>
      </c>
      <c r="D143" t="s" s="4">
        <v>143</v>
      </c>
      <c r="E143" t="s" s="4">
        <v>142</v>
      </c>
    </row>
    <row r="144" ht="45.0" customHeight="true">
      <c r="A144" t="s" s="4">
        <v>70</v>
      </c>
      <c r="B144" t="s" s="4">
        <v>519</v>
      </c>
      <c r="C144" t="s" s="4">
        <v>160</v>
      </c>
      <c r="D144" t="s" s="4">
        <v>162</v>
      </c>
      <c r="E144" t="s" s="4">
        <v>161</v>
      </c>
    </row>
    <row r="145" ht="45.0" customHeight="true">
      <c r="A145" t="s" s="4">
        <v>70</v>
      </c>
      <c r="B145" t="s" s="4">
        <v>520</v>
      </c>
      <c r="C145" t="s" s="4">
        <v>521</v>
      </c>
      <c r="D145" t="s" s="4">
        <v>306</v>
      </c>
      <c r="E145" t="s" s="4">
        <v>522</v>
      </c>
    </row>
    <row r="146" ht="45.0" customHeight="true">
      <c r="A146" t="s" s="4">
        <v>70</v>
      </c>
      <c r="B146" t="s" s="4">
        <v>523</v>
      </c>
      <c r="C146" t="s" s="4">
        <v>249</v>
      </c>
      <c r="D146" t="s" s="4">
        <v>251</v>
      </c>
      <c r="E146" t="s" s="4">
        <v>250</v>
      </c>
    </row>
    <row r="147" ht="45.0" customHeight="true">
      <c r="A147" t="s" s="4">
        <v>70</v>
      </c>
      <c r="B147" t="s" s="4">
        <v>524</v>
      </c>
      <c r="C147" t="s" s="4">
        <v>525</v>
      </c>
      <c r="D147" t="s" s="4">
        <v>526</v>
      </c>
      <c r="E147" t="s" s="4">
        <v>527</v>
      </c>
    </row>
    <row r="148" ht="45.0" customHeight="true">
      <c r="A148" t="s" s="4">
        <v>70</v>
      </c>
      <c r="B148" t="s" s="4">
        <v>528</v>
      </c>
      <c r="C148" t="s" s="4">
        <v>529</v>
      </c>
      <c r="D148" t="s" s="4">
        <v>192</v>
      </c>
      <c r="E148" t="s" s="4">
        <v>272</v>
      </c>
    </row>
    <row r="149" ht="45.0" customHeight="true">
      <c r="A149" t="s" s="4">
        <v>70</v>
      </c>
      <c r="B149" t="s" s="4">
        <v>530</v>
      </c>
      <c r="C149" t="s" s="4">
        <v>531</v>
      </c>
      <c r="D149" t="s" s="4">
        <v>532</v>
      </c>
      <c r="E149" t="s" s="4">
        <v>533</v>
      </c>
    </row>
    <row r="150" ht="45.0" customHeight="true">
      <c r="A150" t="s" s="4">
        <v>70</v>
      </c>
      <c r="B150" t="s" s="4">
        <v>534</v>
      </c>
      <c r="C150" t="s" s="4">
        <v>112</v>
      </c>
      <c r="D150" t="s" s="4">
        <v>535</v>
      </c>
      <c r="E150" t="s" s="4">
        <v>151</v>
      </c>
    </row>
    <row r="151" ht="45.0" customHeight="true">
      <c r="A151" t="s" s="4">
        <v>70</v>
      </c>
      <c r="B151" t="s" s="4">
        <v>536</v>
      </c>
      <c r="C151" t="s" s="4">
        <v>537</v>
      </c>
      <c r="D151" t="s" s="4">
        <v>538</v>
      </c>
      <c r="E151" t="s" s="4">
        <v>539</v>
      </c>
    </row>
    <row r="152" ht="45.0" customHeight="true">
      <c r="A152" t="s" s="4">
        <v>70</v>
      </c>
      <c r="B152" t="s" s="4">
        <v>540</v>
      </c>
      <c r="C152" t="s" s="4">
        <v>482</v>
      </c>
      <c r="D152" t="s" s="4">
        <v>541</v>
      </c>
      <c r="E152" t="s" s="4">
        <v>239</v>
      </c>
    </row>
    <row r="153" ht="45.0" customHeight="true">
      <c r="A153" t="s" s="4">
        <v>70</v>
      </c>
      <c r="B153" t="s" s="4">
        <v>542</v>
      </c>
      <c r="C153" t="s" s="4">
        <v>543</v>
      </c>
      <c r="D153" t="s" s="4">
        <v>182</v>
      </c>
      <c r="E153" t="s" s="4">
        <v>544</v>
      </c>
    </row>
    <row r="154" ht="45.0" customHeight="true">
      <c r="A154" t="s" s="4">
        <v>70</v>
      </c>
      <c r="B154" t="s" s="4">
        <v>545</v>
      </c>
      <c r="C154" t="s" s="4">
        <v>546</v>
      </c>
      <c r="D154" t="s" s="4">
        <v>268</v>
      </c>
      <c r="E154" t="s" s="4">
        <v>118</v>
      </c>
    </row>
    <row r="155" ht="45.0" customHeight="true">
      <c r="A155" t="s" s="4">
        <v>76</v>
      </c>
      <c r="B155" t="s" s="4">
        <v>547</v>
      </c>
      <c r="C155" t="s" s="4">
        <v>548</v>
      </c>
      <c r="D155" t="s" s="4">
        <v>432</v>
      </c>
      <c r="E155" t="s" s="4">
        <v>538</v>
      </c>
    </row>
    <row r="156" ht="45.0" customHeight="true">
      <c r="A156" t="s" s="4">
        <v>76</v>
      </c>
      <c r="B156" t="s" s="4">
        <v>549</v>
      </c>
      <c r="C156" t="s" s="4">
        <v>344</v>
      </c>
      <c r="D156" t="s" s="4">
        <v>118</v>
      </c>
      <c r="E156" t="s" s="4">
        <v>268</v>
      </c>
    </row>
    <row r="157" ht="45.0" customHeight="true">
      <c r="A157" t="s" s="4">
        <v>76</v>
      </c>
      <c r="B157" t="s" s="4">
        <v>550</v>
      </c>
      <c r="C157" t="s" s="4">
        <v>482</v>
      </c>
      <c r="D157" t="s" s="4">
        <v>541</v>
      </c>
      <c r="E157" t="s" s="4">
        <v>239</v>
      </c>
    </row>
    <row r="158" ht="45.0" customHeight="true">
      <c r="A158" t="s" s="4">
        <v>76</v>
      </c>
      <c r="B158" t="s" s="4">
        <v>551</v>
      </c>
      <c r="C158" t="s" s="4">
        <v>316</v>
      </c>
      <c r="D158" t="s" s="4">
        <v>142</v>
      </c>
      <c r="E158" t="s" s="4">
        <v>317</v>
      </c>
    </row>
    <row r="159" ht="45.0" customHeight="true">
      <c r="A159" t="s" s="4">
        <v>76</v>
      </c>
      <c r="B159" t="s" s="4">
        <v>552</v>
      </c>
      <c r="C159" t="s" s="4">
        <v>164</v>
      </c>
      <c r="D159" t="s" s="4">
        <v>118</v>
      </c>
      <c r="E159" t="s" s="4">
        <v>165</v>
      </c>
    </row>
    <row r="160" ht="45.0" customHeight="true">
      <c r="A160" t="s" s="4">
        <v>76</v>
      </c>
      <c r="B160" t="s" s="4">
        <v>553</v>
      </c>
      <c r="C160" t="s" s="4">
        <v>292</v>
      </c>
      <c r="D160" t="s" s="4">
        <v>195</v>
      </c>
      <c r="E160" t="s" s="4">
        <v>118</v>
      </c>
    </row>
    <row r="161" ht="45.0" customHeight="true">
      <c r="A161" t="s" s="4">
        <v>76</v>
      </c>
      <c r="B161" t="s" s="4">
        <v>554</v>
      </c>
      <c r="C161" t="s" s="4">
        <v>388</v>
      </c>
      <c r="D161" t="s" s="4">
        <v>555</v>
      </c>
      <c r="E161" t="s" s="4">
        <v>556</v>
      </c>
    </row>
    <row r="162" ht="45.0" customHeight="true">
      <c r="A162" t="s" s="4">
        <v>76</v>
      </c>
      <c r="B162" t="s" s="4">
        <v>557</v>
      </c>
      <c r="C162" t="s" s="4">
        <v>332</v>
      </c>
      <c r="D162" t="s" s="4">
        <v>333</v>
      </c>
      <c r="E162" t="s" s="4">
        <v>334</v>
      </c>
    </row>
    <row r="163" ht="45.0" customHeight="true">
      <c r="A163" t="s" s="4">
        <v>76</v>
      </c>
      <c r="B163" t="s" s="4">
        <v>558</v>
      </c>
      <c r="C163" t="s" s="4">
        <v>502</v>
      </c>
      <c r="D163" t="s" s="4">
        <v>165</v>
      </c>
      <c r="E163" t="s" s="4">
        <v>503</v>
      </c>
    </row>
    <row r="164" ht="45.0" customHeight="true">
      <c r="A164" t="s" s="4">
        <v>76</v>
      </c>
      <c r="B164" t="s" s="4">
        <v>559</v>
      </c>
      <c r="C164" t="s" s="4">
        <v>141</v>
      </c>
      <c r="D164" t="s" s="4">
        <v>143</v>
      </c>
      <c r="E164" t="s" s="4">
        <v>142</v>
      </c>
    </row>
    <row r="165" ht="45.0" customHeight="true">
      <c r="A165" t="s" s="4">
        <v>76</v>
      </c>
      <c r="B165" t="s" s="4">
        <v>560</v>
      </c>
      <c r="C165" t="s" s="4">
        <v>561</v>
      </c>
      <c r="D165" t="s" s="4">
        <v>562</v>
      </c>
      <c r="E165" t="s" s="4">
        <v>563</v>
      </c>
    </row>
    <row r="166" ht="45.0" customHeight="true">
      <c r="A166" t="s" s="4">
        <v>76</v>
      </c>
      <c r="B166" t="s" s="4">
        <v>564</v>
      </c>
      <c r="C166" t="s" s="4">
        <v>505</v>
      </c>
      <c r="D166" t="s" s="4">
        <v>151</v>
      </c>
      <c r="E166" t="s" s="4">
        <v>165</v>
      </c>
    </row>
    <row r="167" ht="45.0" customHeight="true">
      <c r="A167" t="s" s="4">
        <v>76</v>
      </c>
      <c r="B167" t="s" s="4">
        <v>565</v>
      </c>
      <c r="C167" t="s" s="4">
        <v>105</v>
      </c>
      <c r="D167" t="s" s="4">
        <v>107</v>
      </c>
      <c r="E167" t="s" s="4">
        <v>106</v>
      </c>
    </row>
    <row r="168" ht="45.0" customHeight="true">
      <c r="A168" t="s" s="4">
        <v>76</v>
      </c>
      <c r="B168" t="s" s="4">
        <v>566</v>
      </c>
      <c r="C168" t="s" s="4">
        <v>567</v>
      </c>
      <c r="D168" t="s" s="4">
        <v>162</v>
      </c>
      <c r="E168" t="s" s="4">
        <v>139</v>
      </c>
    </row>
    <row r="169" ht="45.0" customHeight="true">
      <c r="A169" t="s" s="4">
        <v>76</v>
      </c>
      <c r="B169" t="s" s="4">
        <v>568</v>
      </c>
      <c r="C169" t="s" s="4">
        <v>407</v>
      </c>
      <c r="D169" t="s" s="4">
        <v>146</v>
      </c>
      <c r="E169" t="s" s="4">
        <v>114</v>
      </c>
    </row>
    <row r="170" ht="45.0" customHeight="true">
      <c r="A170" t="s" s="4">
        <v>76</v>
      </c>
      <c r="B170" t="s" s="4">
        <v>569</v>
      </c>
      <c r="C170" t="s" s="4">
        <v>570</v>
      </c>
      <c r="D170" t="s" s="4">
        <v>102</v>
      </c>
      <c r="E170" t="s" s="4">
        <v>571</v>
      </c>
    </row>
    <row r="171" ht="45.0" customHeight="true">
      <c r="A171" t="s" s="4">
        <v>76</v>
      </c>
      <c r="B171" t="s" s="4">
        <v>572</v>
      </c>
      <c r="C171" t="s" s="4">
        <v>286</v>
      </c>
      <c r="D171" t="s" s="4">
        <v>288</v>
      </c>
      <c r="E171" t="s" s="4">
        <v>287</v>
      </c>
    </row>
    <row r="172" ht="45.0" customHeight="true">
      <c r="A172" t="s" s="4">
        <v>76</v>
      </c>
      <c r="B172" t="s" s="4">
        <v>573</v>
      </c>
      <c r="C172" t="s" s="4">
        <v>294</v>
      </c>
      <c r="D172" t="s" s="4">
        <v>296</v>
      </c>
      <c r="E172" t="s" s="4">
        <v>574</v>
      </c>
    </row>
    <row r="173" ht="45.0" customHeight="true">
      <c r="A173" t="s" s="4">
        <v>76</v>
      </c>
      <c r="B173" t="s" s="4">
        <v>575</v>
      </c>
      <c r="C173" t="s" s="4">
        <v>201</v>
      </c>
      <c r="D173" t="s" s="4">
        <v>341</v>
      </c>
      <c r="E173" t="s" s="4">
        <v>114</v>
      </c>
    </row>
    <row r="174" ht="45.0" customHeight="true">
      <c r="A174" t="s" s="4">
        <v>76</v>
      </c>
      <c r="B174" t="s" s="4">
        <v>576</v>
      </c>
      <c r="C174" t="s" s="4">
        <v>346</v>
      </c>
      <c r="D174" t="s" s="4">
        <v>347</v>
      </c>
      <c r="E174" t="s" s="4">
        <v>577</v>
      </c>
    </row>
    <row r="175" ht="45.0" customHeight="true">
      <c r="A175" t="s" s="4">
        <v>76</v>
      </c>
      <c r="B175" t="s" s="4">
        <v>578</v>
      </c>
      <c r="C175" t="s" s="4">
        <v>579</v>
      </c>
      <c r="D175" t="s" s="4">
        <v>580</v>
      </c>
      <c r="E175" t="s" s="4">
        <v>367</v>
      </c>
    </row>
    <row r="176" ht="45.0" customHeight="true">
      <c r="A176" t="s" s="4">
        <v>76</v>
      </c>
      <c r="B176" t="s" s="4">
        <v>581</v>
      </c>
      <c r="C176" t="s" s="4">
        <v>402</v>
      </c>
      <c r="D176" t="s" s="4">
        <v>239</v>
      </c>
      <c r="E176" t="s" s="4">
        <v>474</v>
      </c>
    </row>
    <row r="177" ht="45.0" customHeight="true">
      <c r="A177" t="s" s="4">
        <v>76</v>
      </c>
      <c r="B177" t="s" s="4">
        <v>582</v>
      </c>
      <c r="C177" t="s" s="4">
        <v>223</v>
      </c>
      <c r="D177" t="s" s="4">
        <v>118</v>
      </c>
      <c r="E177" t="s" s="4">
        <v>224</v>
      </c>
    </row>
    <row r="178" ht="45.0" customHeight="true">
      <c r="A178" t="s" s="4">
        <v>76</v>
      </c>
      <c r="B178" t="s" s="4">
        <v>583</v>
      </c>
      <c r="C178" t="s" s="4">
        <v>584</v>
      </c>
      <c r="D178" t="s" s="4">
        <v>261</v>
      </c>
      <c r="E178" t="s" s="4">
        <v>585</v>
      </c>
    </row>
    <row r="179" ht="45.0" customHeight="true">
      <c r="A179" t="s" s="4">
        <v>76</v>
      </c>
      <c r="B179" t="s" s="4">
        <v>586</v>
      </c>
      <c r="C179" t="s" s="4">
        <v>160</v>
      </c>
      <c r="D179" t="s" s="4">
        <v>162</v>
      </c>
      <c r="E179" t="s" s="4">
        <v>161</v>
      </c>
    </row>
    <row r="180" ht="45.0" customHeight="true">
      <c r="A180" t="s" s="4">
        <v>76</v>
      </c>
      <c r="B180" t="s" s="4">
        <v>587</v>
      </c>
      <c r="C180" t="s" s="4">
        <v>249</v>
      </c>
      <c r="D180" t="s" s="4">
        <v>588</v>
      </c>
      <c r="E180" t="s" s="4">
        <v>589</v>
      </c>
    </row>
    <row r="181" ht="45.0" customHeight="true">
      <c r="A181" t="s" s="4">
        <v>76</v>
      </c>
      <c r="B181" t="s" s="4">
        <v>590</v>
      </c>
      <c r="C181" t="s" s="4">
        <v>591</v>
      </c>
      <c r="D181" t="s" s="4">
        <v>422</v>
      </c>
      <c r="E181" t="s" s="4">
        <v>423</v>
      </c>
    </row>
    <row r="182" ht="45.0" customHeight="true">
      <c r="A182" t="s" s="4">
        <v>76</v>
      </c>
      <c r="B182" t="s" s="4">
        <v>592</v>
      </c>
      <c r="C182" t="s" s="4">
        <v>495</v>
      </c>
      <c r="D182" t="s" s="4">
        <v>496</v>
      </c>
      <c r="E182" t="s" s="4">
        <v>497</v>
      </c>
    </row>
    <row r="183" ht="45.0" customHeight="true">
      <c r="A183" t="s" s="4">
        <v>76</v>
      </c>
      <c r="B183" t="s" s="4">
        <v>593</v>
      </c>
      <c r="C183" t="s" s="4">
        <v>594</v>
      </c>
      <c r="D183" t="s" s="4">
        <v>595</v>
      </c>
      <c r="E183" t="s" s="4">
        <v>165</v>
      </c>
    </row>
    <row r="184" ht="45.0" customHeight="true">
      <c r="A184" t="s" s="4">
        <v>76</v>
      </c>
      <c r="B184" t="s" s="4">
        <v>596</v>
      </c>
      <c r="C184" t="s" s="4">
        <v>597</v>
      </c>
      <c r="D184" t="s" s="4">
        <v>114</v>
      </c>
      <c r="E184" t="s" s="4">
        <v>598</v>
      </c>
    </row>
    <row r="185" ht="45.0" customHeight="true">
      <c r="A185" t="s" s="4">
        <v>76</v>
      </c>
      <c r="B185" t="s" s="4">
        <v>599</v>
      </c>
      <c r="C185" t="s" s="4">
        <v>149</v>
      </c>
      <c r="D185" t="s" s="4">
        <v>151</v>
      </c>
      <c r="E185" t="s" s="4">
        <v>150</v>
      </c>
    </row>
    <row r="186" ht="45.0" customHeight="true">
      <c r="A186" t="s" s="4">
        <v>76</v>
      </c>
      <c r="B186" t="s" s="4">
        <v>600</v>
      </c>
      <c r="C186" t="s" s="4">
        <v>359</v>
      </c>
      <c r="D186" t="s" s="4">
        <v>360</v>
      </c>
      <c r="E186" t="s" s="4">
        <v>118</v>
      </c>
    </row>
    <row r="187" ht="45.0" customHeight="true">
      <c r="A187" t="s" s="4">
        <v>76</v>
      </c>
      <c r="B187" t="s" s="4">
        <v>601</v>
      </c>
      <c r="C187" t="s" s="4">
        <v>602</v>
      </c>
      <c r="D187" t="s" s="4">
        <v>239</v>
      </c>
      <c r="E187" t="s" s="4">
        <v>544</v>
      </c>
    </row>
    <row r="188" ht="45.0" customHeight="true">
      <c r="A188" t="s" s="4">
        <v>76</v>
      </c>
      <c r="B188" t="s" s="4">
        <v>603</v>
      </c>
      <c r="C188" t="s" s="4">
        <v>604</v>
      </c>
      <c r="D188" t="s" s="4">
        <v>162</v>
      </c>
      <c r="E188" t="s" s="4">
        <v>260</v>
      </c>
    </row>
    <row r="189" ht="45.0" customHeight="true">
      <c r="A189" t="s" s="4">
        <v>76</v>
      </c>
      <c r="B189" t="s" s="4">
        <v>605</v>
      </c>
      <c r="C189" t="s" s="4">
        <v>606</v>
      </c>
      <c r="D189" t="s" s="4">
        <v>133</v>
      </c>
      <c r="E189" t="s" s="4">
        <v>195</v>
      </c>
    </row>
    <row r="190" ht="45.0" customHeight="true">
      <c r="A190" t="s" s="4">
        <v>76</v>
      </c>
      <c r="B190" t="s" s="4">
        <v>607</v>
      </c>
      <c r="C190" t="s" s="4">
        <v>235</v>
      </c>
      <c r="D190" t="s" s="4">
        <v>236</v>
      </c>
      <c r="E190" t="s" s="4">
        <v>195</v>
      </c>
    </row>
    <row r="191" ht="45.0" customHeight="true">
      <c r="A191" t="s" s="4">
        <v>76</v>
      </c>
      <c r="B191" t="s" s="4">
        <v>608</v>
      </c>
      <c r="C191" t="s" s="4">
        <v>609</v>
      </c>
      <c r="D191" t="s" s="4">
        <v>181</v>
      </c>
      <c r="E191" t="s" s="4">
        <v>610</v>
      </c>
    </row>
    <row r="192" ht="45.0" customHeight="true">
      <c r="A192" t="s" s="4">
        <v>76</v>
      </c>
      <c r="B192" t="s" s="4">
        <v>611</v>
      </c>
      <c r="C192" t="s" s="4">
        <v>451</v>
      </c>
      <c r="D192" t="s" s="4">
        <v>452</v>
      </c>
      <c r="E192" t="s" s="4">
        <v>453</v>
      </c>
    </row>
    <row r="193" ht="45.0" customHeight="true">
      <c r="A193" t="s" s="4">
        <v>76</v>
      </c>
      <c r="B193" t="s" s="4">
        <v>612</v>
      </c>
      <c r="C193" t="s" s="4">
        <v>613</v>
      </c>
      <c r="D193" t="s" s="4">
        <v>571</v>
      </c>
      <c r="E193" t="s" s="4">
        <v>165</v>
      </c>
    </row>
    <row r="194" ht="45.0" customHeight="true">
      <c r="A194" t="s" s="4">
        <v>76</v>
      </c>
      <c r="B194" t="s" s="4">
        <v>614</v>
      </c>
      <c r="C194" t="s" s="4">
        <v>164</v>
      </c>
      <c r="D194" t="s" s="4">
        <v>486</v>
      </c>
      <c r="E194" t="s" s="4">
        <v>487</v>
      </c>
    </row>
    <row r="195" ht="45.0" customHeight="true">
      <c r="A195" t="s" s="4">
        <v>76</v>
      </c>
      <c r="B195" t="s" s="4">
        <v>615</v>
      </c>
      <c r="C195" t="s" s="4">
        <v>616</v>
      </c>
      <c r="D195" t="s" s="4">
        <v>617</v>
      </c>
      <c r="E195" t="s" s="4">
        <v>117</v>
      </c>
    </row>
    <row r="196" ht="45.0" customHeight="true">
      <c r="A196" t="s" s="4">
        <v>76</v>
      </c>
      <c r="B196" t="s" s="4">
        <v>618</v>
      </c>
      <c r="C196" t="s" s="4">
        <v>178</v>
      </c>
      <c r="D196" t="s" s="4">
        <v>260</v>
      </c>
      <c r="E196" t="s" s="4">
        <v>619</v>
      </c>
    </row>
    <row r="197" ht="45.0" customHeight="true">
      <c r="A197" t="s" s="4">
        <v>76</v>
      </c>
      <c r="B197" t="s" s="4">
        <v>620</v>
      </c>
      <c r="C197" t="s" s="4">
        <v>621</v>
      </c>
      <c r="D197" t="s" s="4">
        <v>325</v>
      </c>
      <c r="E197" t="s" s="4">
        <v>114</v>
      </c>
    </row>
    <row r="198" ht="45.0" customHeight="true">
      <c r="A198" t="s" s="4">
        <v>76</v>
      </c>
      <c r="B198" t="s" s="4">
        <v>622</v>
      </c>
      <c r="C198" t="s" s="4">
        <v>212</v>
      </c>
      <c r="D198" t="s" s="4">
        <v>214</v>
      </c>
      <c r="E198" t="s" s="4">
        <v>213</v>
      </c>
    </row>
    <row r="199" ht="45.0" customHeight="true">
      <c r="A199" t="s" s="4">
        <v>76</v>
      </c>
      <c r="B199" t="s" s="4">
        <v>623</v>
      </c>
      <c r="C199" t="s" s="4">
        <v>219</v>
      </c>
      <c r="D199" t="s" s="4">
        <v>221</v>
      </c>
      <c r="E199" t="s" s="4">
        <v>220</v>
      </c>
    </row>
    <row r="200" ht="45.0" customHeight="true">
      <c r="A200" t="s" s="4">
        <v>76</v>
      </c>
      <c r="B200" t="s" s="4">
        <v>624</v>
      </c>
      <c r="C200" t="s" s="4">
        <v>625</v>
      </c>
      <c r="D200" t="s" s="4">
        <v>189</v>
      </c>
      <c r="E200" t="s" s="4">
        <v>188</v>
      </c>
    </row>
    <row r="201" ht="45.0" customHeight="true">
      <c r="A201" t="s" s="4">
        <v>76</v>
      </c>
      <c r="B201" t="s" s="4">
        <v>626</v>
      </c>
      <c r="C201" t="s" s="4">
        <v>627</v>
      </c>
      <c r="D201" t="s" s="4">
        <v>182</v>
      </c>
      <c r="E201" t="s" s="4">
        <v>243</v>
      </c>
    </row>
    <row r="202" ht="45.0" customHeight="true">
      <c r="A202" t="s" s="4">
        <v>76</v>
      </c>
      <c r="B202" t="s" s="4">
        <v>628</v>
      </c>
      <c r="C202" t="s" s="4">
        <v>629</v>
      </c>
      <c r="D202" t="s" s="4">
        <v>114</v>
      </c>
      <c r="E202" t="s" s="4">
        <v>239</v>
      </c>
    </row>
    <row r="203" ht="45.0" customHeight="true">
      <c r="A203" t="s" s="4">
        <v>76</v>
      </c>
      <c r="B203" t="s" s="4">
        <v>630</v>
      </c>
      <c r="C203" t="s" s="4">
        <v>631</v>
      </c>
      <c r="D203" t="s" s="4">
        <v>632</v>
      </c>
      <c r="E203" t="s" s="4">
        <v>114</v>
      </c>
    </row>
    <row r="204" ht="45.0" customHeight="true">
      <c r="A204" t="s" s="4">
        <v>76</v>
      </c>
      <c r="B204" t="s" s="4">
        <v>633</v>
      </c>
      <c r="C204" t="s" s="4">
        <v>634</v>
      </c>
      <c r="D204" t="s" s="4">
        <v>635</v>
      </c>
      <c r="E204" t="s" s="4">
        <v>182</v>
      </c>
    </row>
    <row r="205" ht="45.0" customHeight="true">
      <c r="A205" t="s" s="4">
        <v>76</v>
      </c>
      <c r="B205" t="s" s="4">
        <v>636</v>
      </c>
      <c r="C205" t="s" s="4">
        <v>637</v>
      </c>
      <c r="D205" t="s" s="4">
        <v>118</v>
      </c>
      <c r="E205" t="s" s="4">
        <v>165</v>
      </c>
    </row>
    <row r="206" ht="45.0" customHeight="true">
      <c r="A206" t="s" s="4">
        <v>76</v>
      </c>
      <c r="B206" t="s" s="4">
        <v>638</v>
      </c>
      <c r="C206" t="s" s="4">
        <v>639</v>
      </c>
      <c r="D206" t="s" s="4">
        <v>122</v>
      </c>
      <c r="E206" t="s" s="4">
        <v>231</v>
      </c>
    </row>
    <row r="207" ht="45.0" customHeight="true">
      <c r="A207" t="s" s="4">
        <v>76</v>
      </c>
      <c r="B207" t="s" s="4">
        <v>640</v>
      </c>
      <c r="C207" t="s" s="4">
        <v>305</v>
      </c>
      <c r="D207" t="s" s="4">
        <v>306</v>
      </c>
      <c r="E207" t="s" s="4">
        <v>306</v>
      </c>
    </row>
    <row r="208" ht="45.0" customHeight="true">
      <c r="A208" t="s" s="4">
        <v>76</v>
      </c>
      <c r="B208" t="s" s="4">
        <v>641</v>
      </c>
      <c r="C208" t="s" s="4">
        <v>167</v>
      </c>
      <c r="D208" t="s" s="4">
        <v>385</v>
      </c>
      <c r="E208" t="s" s="4">
        <v>386</v>
      </c>
    </row>
    <row r="209" ht="45.0" customHeight="true">
      <c r="A209" t="s" s="4">
        <v>76</v>
      </c>
      <c r="B209" t="s" s="4">
        <v>642</v>
      </c>
      <c r="C209" t="s" s="4">
        <v>643</v>
      </c>
      <c r="D209" t="s" s="4">
        <v>644</v>
      </c>
      <c r="E209" t="s" s="4">
        <v>150</v>
      </c>
    </row>
    <row r="210" ht="45.0" customHeight="true">
      <c r="A210" t="s" s="4">
        <v>76</v>
      </c>
      <c r="B210" t="s" s="4">
        <v>645</v>
      </c>
      <c r="C210" t="s" s="4">
        <v>280</v>
      </c>
      <c r="D210" t="s" s="4">
        <v>282</v>
      </c>
      <c r="E210" t="s" s="4">
        <v>281</v>
      </c>
    </row>
    <row r="211" ht="45.0" customHeight="true">
      <c r="A211" t="s" s="4">
        <v>76</v>
      </c>
      <c r="B211" t="s" s="4">
        <v>646</v>
      </c>
      <c r="C211" t="s" s="4">
        <v>647</v>
      </c>
      <c r="D211" t="s" s="4">
        <v>648</v>
      </c>
      <c r="E211" t="s" s="4">
        <v>649</v>
      </c>
    </row>
    <row r="212" ht="45.0" customHeight="true">
      <c r="A212" t="s" s="4">
        <v>76</v>
      </c>
      <c r="B212" t="s" s="4">
        <v>650</v>
      </c>
      <c r="C212" t="s" s="4">
        <v>388</v>
      </c>
      <c r="D212" t="s" s="4">
        <v>122</v>
      </c>
      <c r="E212" t="s" s="4">
        <v>182</v>
      </c>
    </row>
    <row r="213" ht="45.0" customHeight="true">
      <c r="A213" t="s" s="4">
        <v>76</v>
      </c>
      <c r="B213" t="s" s="4">
        <v>651</v>
      </c>
      <c r="C213" t="s" s="4">
        <v>362</v>
      </c>
      <c r="D213" t="s" s="4">
        <v>133</v>
      </c>
      <c r="E213" t="s" s="4">
        <v>139</v>
      </c>
    </row>
    <row r="214" ht="45.0" customHeight="true">
      <c r="A214" t="s" s="4">
        <v>80</v>
      </c>
      <c r="B214" t="s" s="4">
        <v>652</v>
      </c>
      <c r="C214" t="s" s="4">
        <v>485</v>
      </c>
      <c r="D214" t="s" s="4">
        <v>486</v>
      </c>
      <c r="E214" t="s" s="4">
        <v>487</v>
      </c>
    </row>
    <row r="215" ht="45.0" customHeight="true">
      <c r="A215" t="s" s="4">
        <v>80</v>
      </c>
      <c r="B215" t="s" s="4">
        <v>653</v>
      </c>
      <c r="C215" t="s" s="4">
        <v>489</v>
      </c>
      <c r="D215" t="s" s="4">
        <v>490</v>
      </c>
      <c r="E215" t="s" s="4">
        <v>408</v>
      </c>
    </row>
    <row r="216" ht="45.0" customHeight="true">
      <c r="A216" t="s" s="4">
        <v>80</v>
      </c>
      <c r="B216" t="s" s="4">
        <v>654</v>
      </c>
      <c r="C216" t="s" s="4">
        <v>492</v>
      </c>
      <c r="D216" t="s" s="4">
        <v>493</v>
      </c>
      <c r="E216" t="s" s="4">
        <v>210</v>
      </c>
    </row>
    <row r="217" ht="45.0" customHeight="true">
      <c r="A217" t="s" s="4">
        <v>80</v>
      </c>
      <c r="B217" t="s" s="4">
        <v>655</v>
      </c>
      <c r="C217" t="s" s="4">
        <v>495</v>
      </c>
      <c r="D217" t="s" s="4">
        <v>496</v>
      </c>
      <c r="E217" t="s" s="4">
        <v>497</v>
      </c>
    </row>
    <row r="218" ht="45.0" customHeight="true">
      <c r="A218" t="s" s="4">
        <v>80</v>
      </c>
      <c r="B218" t="s" s="4">
        <v>656</v>
      </c>
      <c r="C218" t="s" s="4">
        <v>499</v>
      </c>
      <c r="D218" t="s" s="4">
        <v>500</v>
      </c>
      <c r="E218" t="s" s="4">
        <v>210</v>
      </c>
    </row>
    <row r="219" ht="45.0" customHeight="true">
      <c r="A219" t="s" s="4">
        <v>80</v>
      </c>
      <c r="B219" t="s" s="4">
        <v>657</v>
      </c>
      <c r="C219" t="s" s="4">
        <v>502</v>
      </c>
      <c r="D219" t="s" s="4">
        <v>165</v>
      </c>
      <c r="E219" t="s" s="4">
        <v>503</v>
      </c>
    </row>
    <row r="220" ht="45.0" customHeight="true">
      <c r="A220" t="s" s="4">
        <v>80</v>
      </c>
      <c r="B220" t="s" s="4">
        <v>658</v>
      </c>
      <c r="C220" t="s" s="4">
        <v>505</v>
      </c>
      <c r="D220" t="s" s="4">
        <v>151</v>
      </c>
      <c r="E220" t="s" s="4">
        <v>446</v>
      </c>
    </row>
    <row r="221" ht="45.0" customHeight="true">
      <c r="A221" t="s" s="4">
        <v>80</v>
      </c>
      <c r="B221" t="s" s="4">
        <v>659</v>
      </c>
      <c r="C221" t="s" s="4">
        <v>507</v>
      </c>
      <c r="D221" t="s" s="4">
        <v>260</v>
      </c>
      <c r="E221" t="s" s="4">
        <v>508</v>
      </c>
    </row>
    <row r="222" ht="45.0" customHeight="true">
      <c r="A222" t="s" s="4">
        <v>80</v>
      </c>
      <c r="B222" t="s" s="4">
        <v>660</v>
      </c>
      <c r="C222" t="s" s="4">
        <v>510</v>
      </c>
      <c r="D222" t="s" s="4">
        <v>511</v>
      </c>
      <c r="E222" t="s" s="4">
        <v>150</v>
      </c>
    </row>
    <row r="223" ht="45.0" customHeight="true">
      <c r="A223" t="s" s="4">
        <v>80</v>
      </c>
      <c r="B223" t="s" s="4">
        <v>661</v>
      </c>
      <c r="C223" t="s" s="4">
        <v>178</v>
      </c>
      <c r="D223" t="s" s="4">
        <v>162</v>
      </c>
      <c r="E223" t="s" s="4">
        <v>139</v>
      </c>
    </row>
    <row r="224" ht="45.0" customHeight="true">
      <c r="A224" t="s" s="4">
        <v>80</v>
      </c>
      <c r="B224" t="s" s="4">
        <v>662</v>
      </c>
      <c r="C224" t="s" s="4">
        <v>514</v>
      </c>
      <c r="D224" t="s" s="4">
        <v>515</v>
      </c>
      <c r="E224" t="s" s="4">
        <v>466</v>
      </c>
    </row>
    <row r="225" ht="45.0" customHeight="true">
      <c r="A225" t="s" s="4">
        <v>80</v>
      </c>
      <c r="B225" t="s" s="4">
        <v>663</v>
      </c>
      <c r="C225" t="s" s="4">
        <v>164</v>
      </c>
      <c r="D225" t="s" s="4">
        <v>517</v>
      </c>
      <c r="E225" t="s" s="4">
        <v>118</v>
      </c>
    </row>
    <row r="226" ht="45.0" customHeight="true">
      <c r="A226" t="s" s="4">
        <v>80</v>
      </c>
      <c r="B226" t="s" s="4">
        <v>664</v>
      </c>
      <c r="C226" t="s" s="4">
        <v>160</v>
      </c>
      <c r="D226" t="s" s="4">
        <v>162</v>
      </c>
      <c r="E226" t="s" s="4">
        <v>161</v>
      </c>
    </row>
    <row r="227" ht="45.0" customHeight="true">
      <c r="A227" t="s" s="4">
        <v>80</v>
      </c>
      <c r="B227" t="s" s="4">
        <v>665</v>
      </c>
      <c r="C227" t="s" s="4">
        <v>521</v>
      </c>
      <c r="D227" t="s" s="4">
        <v>306</v>
      </c>
      <c r="E227" t="s" s="4">
        <v>522</v>
      </c>
    </row>
    <row r="228" ht="45.0" customHeight="true">
      <c r="A228" t="s" s="4">
        <v>80</v>
      </c>
      <c r="B228" t="s" s="4">
        <v>666</v>
      </c>
      <c r="C228" t="s" s="4">
        <v>482</v>
      </c>
      <c r="D228" t="s" s="4">
        <v>268</v>
      </c>
      <c r="E228" t="s" s="4">
        <v>483</v>
      </c>
    </row>
    <row r="229" ht="45.0" customHeight="true">
      <c r="A229" t="s" s="4">
        <v>80</v>
      </c>
      <c r="B229" t="s" s="4">
        <v>667</v>
      </c>
      <c r="C229" t="s" s="4">
        <v>249</v>
      </c>
      <c r="D229" t="s" s="4">
        <v>251</v>
      </c>
      <c r="E229" t="s" s="4">
        <v>250</v>
      </c>
    </row>
    <row r="230" ht="45.0" customHeight="true">
      <c r="A230" t="s" s="4">
        <v>80</v>
      </c>
      <c r="B230" t="s" s="4">
        <v>668</v>
      </c>
      <c r="C230" t="s" s="4">
        <v>525</v>
      </c>
      <c r="D230" t="s" s="4">
        <v>526</v>
      </c>
      <c r="E230" t="s" s="4">
        <v>527</v>
      </c>
    </row>
    <row r="231" ht="45.0" customHeight="true">
      <c r="A231" t="s" s="4">
        <v>80</v>
      </c>
      <c r="B231" t="s" s="4">
        <v>669</v>
      </c>
      <c r="C231" t="s" s="4">
        <v>529</v>
      </c>
      <c r="D231" t="s" s="4">
        <v>192</v>
      </c>
      <c r="E231" t="s" s="4">
        <v>272</v>
      </c>
    </row>
    <row r="232" ht="45.0" customHeight="true">
      <c r="A232" t="s" s="4">
        <v>80</v>
      </c>
      <c r="B232" t="s" s="4">
        <v>670</v>
      </c>
      <c r="C232" t="s" s="4">
        <v>531</v>
      </c>
      <c r="D232" t="s" s="4">
        <v>532</v>
      </c>
      <c r="E232" t="s" s="4">
        <v>533</v>
      </c>
    </row>
    <row r="233" ht="45.0" customHeight="true">
      <c r="A233" t="s" s="4">
        <v>80</v>
      </c>
      <c r="B233" t="s" s="4">
        <v>671</v>
      </c>
      <c r="C233" t="s" s="4">
        <v>112</v>
      </c>
      <c r="D233" t="s" s="4">
        <v>535</v>
      </c>
      <c r="E233" t="s" s="4">
        <v>151</v>
      </c>
    </row>
    <row r="234" ht="45.0" customHeight="true">
      <c r="A234" t="s" s="4">
        <v>80</v>
      </c>
      <c r="B234" t="s" s="4">
        <v>672</v>
      </c>
      <c r="C234" t="s" s="4">
        <v>537</v>
      </c>
      <c r="D234" t="s" s="4">
        <v>538</v>
      </c>
      <c r="E234" t="s" s="4">
        <v>539</v>
      </c>
    </row>
    <row r="235" ht="45.0" customHeight="true">
      <c r="A235" t="s" s="4">
        <v>80</v>
      </c>
      <c r="B235" t="s" s="4">
        <v>673</v>
      </c>
      <c r="C235" t="s" s="4">
        <v>482</v>
      </c>
      <c r="D235" t="s" s="4">
        <v>541</v>
      </c>
      <c r="E235" t="s" s="4">
        <v>239</v>
      </c>
    </row>
    <row r="236" ht="45.0" customHeight="true">
      <c r="A236" t="s" s="4">
        <v>80</v>
      </c>
      <c r="B236" t="s" s="4">
        <v>674</v>
      </c>
      <c r="C236" t="s" s="4">
        <v>543</v>
      </c>
      <c r="D236" t="s" s="4">
        <v>182</v>
      </c>
      <c r="E236" t="s" s="4">
        <v>544</v>
      </c>
    </row>
    <row r="237" ht="45.0" customHeight="true">
      <c r="A237" t="s" s="4">
        <v>80</v>
      </c>
      <c r="B237" t="s" s="4">
        <v>675</v>
      </c>
      <c r="C237" t="s" s="4">
        <v>546</v>
      </c>
      <c r="D237" t="s" s="4">
        <v>268</v>
      </c>
      <c r="E237" t="s" s="4">
        <v>118</v>
      </c>
    </row>
    <row r="238" ht="45.0" customHeight="true">
      <c r="A238" t="s" s="4">
        <v>80</v>
      </c>
      <c r="B238" t="s" s="4">
        <v>676</v>
      </c>
      <c r="C238" t="s" s="4">
        <v>308</v>
      </c>
      <c r="D238" t="s" s="4">
        <v>309</v>
      </c>
      <c r="E238" t="s" s="4">
        <v>310</v>
      </c>
    </row>
    <row r="239" ht="45.0" customHeight="true">
      <c r="A239" t="s" s="4">
        <v>80</v>
      </c>
      <c r="B239" t="s" s="4">
        <v>677</v>
      </c>
      <c r="C239" t="s" s="4">
        <v>312</v>
      </c>
      <c r="D239" t="s" s="4">
        <v>313</v>
      </c>
      <c r="E239" t="s" s="4">
        <v>314</v>
      </c>
    </row>
    <row r="240" ht="45.0" customHeight="true">
      <c r="A240" t="s" s="4">
        <v>80</v>
      </c>
      <c r="B240" t="s" s="4">
        <v>678</v>
      </c>
      <c r="C240" t="s" s="4">
        <v>316</v>
      </c>
      <c r="D240" t="s" s="4">
        <v>142</v>
      </c>
      <c r="E240" t="s" s="4">
        <v>317</v>
      </c>
    </row>
    <row r="241" ht="45.0" customHeight="true">
      <c r="A241" t="s" s="4">
        <v>80</v>
      </c>
      <c r="B241" t="s" s="4">
        <v>679</v>
      </c>
      <c r="C241" t="s" s="4">
        <v>319</v>
      </c>
      <c r="D241" t="s" s="4">
        <v>268</v>
      </c>
      <c r="E241" t="s" s="4">
        <v>320</v>
      </c>
    </row>
    <row r="242" ht="45.0" customHeight="true">
      <c r="A242" t="s" s="4">
        <v>80</v>
      </c>
      <c r="B242" t="s" s="4">
        <v>680</v>
      </c>
      <c r="C242" t="s" s="4">
        <v>322</v>
      </c>
      <c r="D242" t="s" s="4">
        <v>133</v>
      </c>
      <c r="E242" t="s" s="4">
        <v>118</v>
      </c>
    </row>
    <row r="243" ht="45.0" customHeight="true">
      <c r="A243" t="s" s="4">
        <v>80</v>
      </c>
      <c r="B243" t="s" s="4">
        <v>681</v>
      </c>
      <c r="C243" t="s" s="4">
        <v>324</v>
      </c>
      <c r="D243" t="s" s="4">
        <v>325</v>
      </c>
      <c r="E243" t="s" s="4">
        <v>182</v>
      </c>
    </row>
    <row r="244" ht="45.0" customHeight="true">
      <c r="A244" t="s" s="4">
        <v>80</v>
      </c>
      <c r="B244" t="s" s="4">
        <v>682</v>
      </c>
      <c r="C244" t="s" s="4">
        <v>327</v>
      </c>
      <c r="D244" t="s" s="4">
        <v>328</v>
      </c>
      <c r="E244" t="s" s="4">
        <v>102</v>
      </c>
    </row>
    <row r="245" ht="45.0" customHeight="true">
      <c r="A245" t="s" s="4">
        <v>80</v>
      </c>
      <c r="B245" t="s" s="4">
        <v>683</v>
      </c>
      <c r="C245" t="s" s="4">
        <v>332</v>
      </c>
      <c r="D245" t="s" s="4">
        <v>333</v>
      </c>
      <c r="E245" t="s" s="4">
        <v>334</v>
      </c>
    </row>
    <row r="246" ht="45.0" customHeight="true">
      <c r="A246" t="s" s="4">
        <v>80</v>
      </c>
      <c r="B246" t="s" s="4">
        <v>684</v>
      </c>
      <c r="C246" t="s" s="4">
        <v>336</v>
      </c>
      <c r="D246" t="s" s="4">
        <v>337</v>
      </c>
      <c r="E246" t="s" s="4">
        <v>272</v>
      </c>
    </row>
    <row r="247" ht="45.0" customHeight="true">
      <c r="A247" t="s" s="4">
        <v>80</v>
      </c>
      <c r="B247" t="s" s="4">
        <v>685</v>
      </c>
      <c r="C247" t="s" s="4">
        <v>339</v>
      </c>
      <c r="D247" t="s" s="4">
        <v>192</v>
      </c>
      <c r="E247" t="s" s="4">
        <v>261</v>
      </c>
    </row>
    <row r="248" ht="45.0" customHeight="true">
      <c r="A248" t="s" s="4">
        <v>80</v>
      </c>
      <c r="B248" t="s" s="4">
        <v>686</v>
      </c>
      <c r="C248" t="s" s="4">
        <v>201</v>
      </c>
      <c r="D248" t="s" s="4">
        <v>341</v>
      </c>
      <c r="E248" t="s" s="4">
        <v>114</v>
      </c>
    </row>
    <row r="249" ht="45.0" customHeight="true">
      <c r="A249" t="s" s="4">
        <v>80</v>
      </c>
      <c r="B249" t="s" s="4">
        <v>687</v>
      </c>
      <c r="C249" t="s" s="4">
        <v>235</v>
      </c>
      <c r="D249" t="s" s="4">
        <v>236</v>
      </c>
      <c r="E249" t="s" s="4">
        <v>195</v>
      </c>
    </row>
    <row r="250" ht="45.0" customHeight="true">
      <c r="A250" t="s" s="4">
        <v>80</v>
      </c>
      <c r="B250" t="s" s="4">
        <v>688</v>
      </c>
      <c r="C250" t="s" s="4">
        <v>344</v>
      </c>
      <c r="D250" t="s" s="4">
        <v>118</v>
      </c>
      <c r="E250" t="s" s="4">
        <v>268</v>
      </c>
    </row>
    <row r="251" ht="45.0" customHeight="true">
      <c r="A251" t="s" s="4">
        <v>80</v>
      </c>
      <c r="B251" t="s" s="4">
        <v>689</v>
      </c>
      <c r="C251" t="s" s="4">
        <v>346</v>
      </c>
      <c r="D251" t="s" s="4">
        <v>347</v>
      </c>
      <c r="E251" t="s" s="4">
        <v>348</v>
      </c>
    </row>
    <row r="252" ht="45.0" customHeight="true">
      <c r="A252" t="s" s="4">
        <v>80</v>
      </c>
      <c r="B252" t="s" s="4">
        <v>690</v>
      </c>
      <c r="C252" t="s" s="4">
        <v>350</v>
      </c>
      <c r="D252" t="s" s="4">
        <v>288</v>
      </c>
      <c r="E252" t="s" s="4">
        <v>351</v>
      </c>
    </row>
    <row r="253" ht="45.0" customHeight="true">
      <c r="A253" t="s" s="4">
        <v>80</v>
      </c>
      <c r="B253" t="s" s="4">
        <v>691</v>
      </c>
      <c r="C253" t="s" s="4">
        <v>353</v>
      </c>
      <c r="D253" t="s" s="4">
        <v>354</v>
      </c>
      <c r="E253" t="s" s="4">
        <v>355</v>
      </c>
    </row>
    <row r="254" ht="45.0" customHeight="true">
      <c r="A254" t="s" s="4">
        <v>80</v>
      </c>
      <c r="B254" t="s" s="4">
        <v>692</v>
      </c>
      <c r="C254" t="s" s="4">
        <v>112</v>
      </c>
      <c r="D254" t="s" s="4">
        <v>357</v>
      </c>
      <c r="E254" t="s" s="4">
        <v>232</v>
      </c>
    </row>
    <row r="255" ht="45.0" customHeight="true">
      <c r="A255" t="s" s="4">
        <v>80</v>
      </c>
      <c r="B255" t="s" s="4">
        <v>693</v>
      </c>
      <c r="C255" t="s" s="4">
        <v>359</v>
      </c>
      <c r="D255" t="s" s="4">
        <v>360</v>
      </c>
      <c r="E255" t="s" s="4">
        <v>118</v>
      </c>
    </row>
    <row r="256" ht="45.0" customHeight="true">
      <c r="A256" t="s" s="4">
        <v>80</v>
      </c>
      <c r="B256" t="s" s="4">
        <v>694</v>
      </c>
      <c r="C256" t="s" s="4">
        <v>362</v>
      </c>
      <c r="D256" t="s" s="4">
        <v>133</v>
      </c>
      <c r="E256" t="s" s="4">
        <v>139</v>
      </c>
    </row>
    <row r="257" ht="45.0" customHeight="true">
      <c r="A257" t="s" s="4">
        <v>80</v>
      </c>
      <c r="B257" t="s" s="4">
        <v>695</v>
      </c>
      <c r="C257" t="s" s="4">
        <v>364</v>
      </c>
      <c r="D257" t="s" s="4">
        <v>198</v>
      </c>
      <c r="E257" t="s" s="4">
        <v>162</v>
      </c>
    </row>
    <row r="258" ht="45.0" customHeight="true">
      <c r="A258" t="s" s="4">
        <v>80</v>
      </c>
      <c r="B258" t="s" s="4">
        <v>696</v>
      </c>
      <c r="C258" t="s" s="4">
        <v>366</v>
      </c>
      <c r="D258" t="s" s="4">
        <v>268</v>
      </c>
      <c r="E258" t="s" s="4">
        <v>367</v>
      </c>
    </row>
    <row r="259" ht="45.0" customHeight="true">
      <c r="A259" t="s" s="4">
        <v>80</v>
      </c>
      <c r="B259" t="s" s="4">
        <v>697</v>
      </c>
      <c r="C259" t="s" s="4">
        <v>330</v>
      </c>
      <c r="D259" t="s" s="4">
        <v>122</v>
      </c>
      <c r="E259" t="s" s="4">
        <v>151</v>
      </c>
    </row>
    <row r="260" ht="45.0" customHeight="true">
      <c r="A260" t="s" s="4">
        <v>80</v>
      </c>
      <c r="B260" t="s" s="4">
        <v>698</v>
      </c>
      <c r="C260" t="s" s="4">
        <v>369</v>
      </c>
      <c r="D260" t="s" s="4">
        <v>370</v>
      </c>
      <c r="E260" t="s" s="4">
        <v>371</v>
      </c>
    </row>
    <row r="261" ht="45.0" customHeight="true">
      <c r="A261" t="s" s="4">
        <v>80</v>
      </c>
      <c r="B261" t="s" s="4">
        <v>699</v>
      </c>
      <c r="C261" t="s" s="4">
        <v>373</v>
      </c>
      <c r="D261" t="s" s="4">
        <v>182</v>
      </c>
      <c r="E261" t="s" s="4">
        <v>150</v>
      </c>
    </row>
    <row r="262" ht="45.0" customHeight="true">
      <c r="A262" t="s" s="4">
        <v>80</v>
      </c>
      <c r="B262" t="s" s="4">
        <v>700</v>
      </c>
      <c r="C262" t="s" s="4">
        <v>375</v>
      </c>
      <c r="D262" t="s" s="4">
        <v>165</v>
      </c>
      <c r="E262" t="s" s="4">
        <v>165</v>
      </c>
    </row>
    <row r="263" ht="45.0" customHeight="true">
      <c r="A263" t="s" s="4">
        <v>80</v>
      </c>
      <c r="B263" t="s" s="4">
        <v>701</v>
      </c>
      <c r="C263" t="s" s="4">
        <v>377</v>
      </c>
      <c r="D263" t="s" s="4">
        <v>118</v>
      </c>
      <c r="E263" t="s" s="4">
        <v>378</v>
      </c>
    </row>
    <row r="264" ht="45.0" customHeight="true">
      <c r="A264" t="s" s="4">
        <v>80</v>
      </c>
      <c r="B264" t="s" s="4">
        <v>702</v>
      </c>
      <c r="C264" t="s" s="4">
        <v>219</v>
      </c>
      <c r="D264" t="s" s="4">
        <v>221</v>
      </c>
      <c r="E264" t="s" s="4">
        <v>220</v>
      </c>
    </row>
    <row r="265" ht="45.0" customHeight="true">
      <c r="A265" t="s" s="4">
        <v>80</v>
      </c>
      <c r="B265" t="s" s="4">
        <v>703</v>
      </c>
      <c r="C265" t="s" s="4">
        <v>381</v>
      </c>
      <c r="D265" t="s" s="4">
        <v>382</v>
      </c>
      <c r="E265" t="s" s="4">
        <v>383</v>
      </c>
    </row>
    <row r="266" ht="45.0" customHeight="true">
      <c r="A266" t="s" s="4">
        <v>80</v>
      </c>
      <c r="B266" t="s" s="4">
        <v>704</v>
      </c>
      <c r="C266" t="s" s="4">
        <v>167</v>
      </c>
      <c r="D266" t="s" s="4">
        <v>385</v>
      </c>
      <c r="E266" t="s" s="4">
        <v>386</v>
      </c>
    </row>
    <row r="267" ht="45.0" customHeight="true">
      <c r="A267" t="s" s="4">
        <v>80</v>
      </c>
      <c r="B267" t="s" s="4">
        <v>705</v>
      </c>
      <c r="C267" t="s" s="4">
        <v>388</v>
      </c>
      <c r="D267" t="s" s="4">
        <v>122</v>
      </c>
      <c r="E267" t="s" s="4">
        <v>182</v>
      </c>
    </row>
    <row r="268" ht="45.0" customHeight="true">
      <c r="A268" t="s" s="4">
        <v>80</v>
      </c>
      <c r="B268" t="s" s="4">
        <v>706</v>
      </c>
      <c r="C268" t="s" s="4">
        <v>390</v>
      </c>
      <c r="D268" t="s" s="4">
        <v>195</v>
      </c>
      <c r="E268" t="s" s="4">
        <v>391</v>
      </c>
    </row>
    <row r="269" ht="45.0" customHeight="true">
      <c r="A269" t="s" s="4">
        <v>80</v>
      </c>
      <c r="B269" t="s" s="4">
        <v>707</v>
      </c>
      <c r="C269" t="s" s="4">
        <v>393</v>
      </c>
      <c r="D269" t="s" s="4">
        <v>282</v>
      </c>
      <c r="E269" t="s" s="4">
        <v>394</v>
      </c>
    </row>
    <row r="270" ht="45.0" customHeight="true">
      <c r="A270" t="s" s="4">
        <v>80</v>
      </c>
      <c r="B270" t="s" s="4">
        <v>708</v>
      </c>
      <c r="C270" t="s" s="4">
        <v>396</v>
      </c>
      <c r="D270" t="s" s="4">
        <v>195</v>
      </c>
      <c r="E270" t="s" s="4">
        <v>397</v>
      </c>
    </row>
    <row r="271" ht="45.0" customHeight="true">
      <c r="A271" t="s" s="4">
        <v>80</v>
      </c>
      <c r="B271" t="s" s="4">
        <v>709</v>
      </c>
      <c r="C271" t="s" s="4">
        <v>399</v>
      </c>
      <c r="D271" t="s" s="4">
        <v>118</v>
      </c>
      <c r="E271" t="s" s="4">
        <v>400</v>
      </c>
    </row>
    <row r="272" ht="45.0" customHeight="true">
      <c r="A272" t="s" s="4">
        <v>80</v>
      </c>
      <c r="B272" t="s" s="4">
        <v>710</v>
      </c>
      <c r="C272" t="s" s="4">
        <v>402</v>
      </c>
      <c r="D272" t="s" s="4">
        <v>239</v>
      </c>
      <c r="E272" t="s" s="4">
        <v>403</v>
      </c>
    </row>
    <row r="273" ht="45.0" customHeight="true">
      <c r="A273" t="s" s="4">
        <v>80</v>
      </c>
      <c r="B273" t="s" s="4">
        <v>711</v>
      </c>
      <c r="C273" t="s" s="4">
        <v>339</v>
      </c>
      <c r="D273" t="s" s="4">
        <v>405</v>
      </c>
      <c r="E273" t="s" s="4">
        <v>114</v>
      </c>
    </row>
    <row r="274" ht="45.0" customHeight="true">
      <c r="A274" t="s" s="4">
        <v>80</v>
      </c>
      <c r="B274" t="s" s="4">
        <v>712</v>
      </c>
      <c r="C274" t="s" s="4">
        <v>407</v>
      </c>
      <c r="D274" t="s" s="4">
        <v>146</v>
      </c>
      <c r="E274" t="s" s="4">
        <v>408</v>
      </c>
    </row>
    <row r="275" ht="45.0" customHeight="true">
      <c r="A275" t="s" s="4">
        <v>80</v>
      </c>
      <c r="B275" t="s" s="4">
        <v>713</v>
      </c>
      <c r="C275" t="s" s="4">
        <v>410</v>
      </c>
      <c r="D275" t="s" s="4">
        <v>411</v>
      </c>
      <c r="E275" t="s" s="4">
        <v>412</v>
      </c>
    </row>
    <row r="276" ht="45.0" customHeight="true">
      <c r="A276" t="s" s="4">
        <v>80</v>
      </c>
      <c r="B276" t="s" s="4">
        <v>714</v>
      </c>
      <c r="C276" t="s" s="4">
        <v>414</v>
      </c>
      <c r="D276" t="s" s="4">
        <v>415</v>
      </c>
      <c r="E276" t="s" s="4">
        <v>416</v>
      </c>
    </row>
    <row r="277" ht="45.0" customHeight="true">
      <c r="A277" t="s" s="4">
        <v>80</v>
      </c>
      <c r="B277" t="s" s="4">
        <v>715</v>
      </c>
      <c r="C277" t="s" s="4">
        <v>418</v>
      </c>
      <c r="D277" t="s" s="4">
        <v>419</v>
      </c>
      <c r="E277" t="s" s="4">
        <v>420</v>
      </c>
    </row>
    <row r="278" ht="45.0" customHeight="true">
      <c r="A278" t="s" s="4">
        <v>80</v>
      </c>
      <c r="B278" t="s" s="4">
        <v>716</v>
      </c>
      <c r="C278" t="s" s="4">
        <v>280</v>
      </c>
      <c r="D278" t="s" s="4">
        <v>422</v>
      </c>
      <c r="E278" t="s" s="4">
        <v>423</v>
      </c>
    </row>
    <row r="279" ht="45.0" customHeight="true">
      <c r="A279" t="s" s="4">
        <v>80</v>
      </c>
      <c r="B279" t="s" s="4">
        <v>717</v>
      </c>
      <c r="C279" t="s" s="4">
        <v>425</v>
      </c>
      <c r="D279" t="s" s="4">
        <v>165</v>
      </c>
      <c r="E279" t="s" s="4">
        <v>426</v>
      </c>
    </row>
    <row r="280" ht="45.0" customHeight="true">
      <c r="A280" t="s" s="4">
        <v>80</v>
      </c>
      <c r="B280" t="s" s="4">
        <v>718</v>
      </c>
      <c r="C280" t="s" s="4">
        <v>428</v>
      </c>
      <c r="D280" t="s" s="4">
        <v>429</v>
      </c>
      <c r="E280" t="s" s="4">
        <v>118</v>
      </c>
    </row>
    <row r="281" ht="45.0" customHeight="true">
      <c r="A281" t="s" s="4">
        <v>80</v>
      </c>
      <c r="B281" t="s" s="4">
        <v>719</v>
      </c>
      <c r="C281" t="s" s="4">
        <v>431</v>
      </c>
      <c r="D281" t="s" s="4">
        <v>103</v>
      </c>
      <c r="E281" t="s" s="4">
        <v>432</v>
      </c>
    </row>
    <row r="282" ht="45.0" customHeight="true">
      <c r="A282" t="s" s="4">
        <v>80</v>
      </c>
      <c r="B282" t="s" s="4">
        <v>720</v>
      </c>
      <c r="C282" t="s" s="4">
        <v>434</v>
      </c>
      <c r="D282" t="s" s="4">
        <v>435</v>
      </c>
      <c r="E282" t="s" s="4">
        <v>436</v>
      </c>
    </row>
    <row r="283" ht="45.0" customHeight="true">
      <c r="A283" t="s" s="4">
        <v>80</v>
      </c>
      <c r="B283" t="s" s="4">
        <v>721</v>
      </c>
      <c r="C283" t="s" s="4">
        <v>438</v>
      </c>
      <c r="D283" t="s" s="4">
        <v>133</v>
      </c>
      <c r="E283" t="s" s="4">
        <v>185</v>
      </c>
    </row>
    <row r="284" ht="45.0" customHeight="true">
      <c r="A284" t="s" s="4">
        <v>80</v>
      </c>
      <c r="B284" t="s" s="4">
        <v>722</v>
      </c>
      <c r="C284" t="s" s="4">
        <v>141</v>
      </c>
      <c r="D284" t="s" s="4">
        <v>143</v>
      </c>
      <c r="E284" t="s" s="4">
        <v>142</v>
      </c>
    </row>
    <row r="285" ht="45.0" customHeight="true">
      <c r="A285" t="s" s="4">
        <v>80</v>
      </c>
      <c r="B285" t="s" s="4">
        <v>723</v>
      </c>
      <c r="C285" t="s" s="4">
        <v>440</v>
      </c>
      <c r="D285" t="s" s="4">
        <v>441</v>
      </c>
      <c r="E285" t="s" s="4">
        <v>442</v>
      </c>
    </row>
    <row r="286" ht="45.0" customHeight="true">
      <c r="A286" t="s" s="4">
        <v>80</v>
      </c>
      <c r="B286" t="s" s="4">
        <v>724</v>
      </c>
      <c r="C286" t="s" s="4">
        <v>444</v>
      </c>
      <c r="D286" t="s" s="4">
        <v>121</v>
      </c>
      <c r="E286" t="s" s="4">
        <v>210</v>
      </c>
    </row>
    <row r="287" ht="45.0" customHeight="true">
      <c r="A287" t="s" s="4">
        <v>80</v>
      </c>
      <c r="B287" t="s" s="4">
        <v>725</v>
      </c>
      <c r="C287" t="s" s="4">
        <v>164</v>
      </c>
      <c r="D287" t="s" s="4">
        <v>118</v>
      </c>
      <c r="E287" t="s" s="4">
        <v>446</v>
      </c>
    </row>
    <row r="288" ht="45.0" customHeight="true">
      <c r="A288" t="s" s="4">
        <v>80</v>
      </c>
      <c r="B288" t="s" s="4">
        <v>726</v>
      </c>
      <c r="C288" t="s" s="4">
        <v>448</v>
      </c>
      <c r="D288" t="s" s="4">
        <v>189</v>
      </c>
      <c r="E288" t="s" s="4">
        <v>449</v>
      </c>
    </row>
    <row r="289" ht="45.0" customHeight="true">
      <c r="A289" t="s" s="4">
        <v>80</v>
      </c>
      <c r="B289" t="s" s="4">
        <v>727</v>
      </c>
      <c r="C289" t="s" s="4">
        <v>451</v>
      </c>
      <c r="D289" t="s" s="4">
        <v>452</v>
      </c>
      <c r="E289" t="s" s="4">
        <v>453</v>
      </c>
    </row>
    <row r="290" ht="45.0" customHeight="true">
      <c r="A290" t="s" s="4">
        <v>80</v>
      </c>
      <c r="B290" t="s" s="4">
        <v>728</v>
      </c>
      <c r="C290" t="s" s="4">
        <v>455</v>
      </c>
      <c r="D290" t="s" s="4">
        <v>334</v>
      </c>
      <c r="E290" t="s" s="4">
        <v>195</v>
      </c>
    </row>
    <row r="291" ht="45.0" customHeight="true">
      <c r="A291" t="s" s="4">
        <v>80</v>
      </c>
      <c r="B291" t="s" s="4">
        <v>729</v>
      </c>
      <c r="C291" t="s" s="4">
        <v>457</v>
      </c>
      <c r="D291" t="s" s="4">
        <v>458</v>
      </c>
      <c r="E291" t="s" s="4">
        <v>459</v>
      </c>
    </row>
    <row r="292" ht="45.0" customHeight="true">
      <c r="A292" t="s" s="4">
        <v>80</v>
      </c>
      <c r="B292" t="s" s="4">
        <v>730</v>
      </c>
      <c r="C292" t="s" s="4">
        <v>434</v>
      </c>
      <c r="D292" t="s" s="4">
        <v>461</v>
      </c>
      <c r="E292" t="s" s="4">
        <v>462</v>
      </c>
    </row>
    <row r="293" ht="45.0" customHeight="true">
      <c r="A293" t="s" s="4">
        <v>80</v>
      </c>
      <c r="B293" t="s" s="4">
        <v>731</v>
      </c>
      <c r="C293" t="s" s="4">
        <v>464</v>
      </c>
      <c r="D293" t="s" s="4">
        <v>465</v>
      </c>
      <c r="E293" t="s" s="4">
        <v>466</v>
      </c>
    </row>
    <row r="294" ht="45.0" customHeight="true">
      <c r="A294" t="s" s="4">
        <v>80</v>
      </c>
      <c r="B294" t="s" s="4">
        <v>732</v>
      </c>
      <c r="C294" t="s" s="4">
        <v>468</v>
      </c>
      <c r="D294" t="s" s="4">
        <v>198</v>
      </c>
      <c r="E294" t="s" s="4">
        <v>325</v>
      </c>
    </row>
    <row r="295" ht="45.0" customHeight="true">
      <c r="A295" t="s" s="4">
        <v>80</v>
      </c>
      <c r="B295" t="s" s="4">
        <v>733</v>
      </c>
      <c r="C295" t="s" s="4">
        <v>470</v>
      </c>
      <c r="D295" t="s" s="4">
        <v>471</v>
      </c>
      <c r="E295" t="s" s="4">
        <v>122</v>
      </c>
    </row>
    <row r="296" ht="45.0" customHeight="true">
      <c r="A296" t="s" s="4">
        <v>80</v>
      </c>
      <c r="B296" t="s" s="4">
        <v>734</v>
      </c>
      <c r="C296" t="s" s="4">
        <v>473</v>
      </c>
      <c r="D296" t="s" s="4">
        <v>474</v>
      </c>
      <c r="E296" t="s" s="4">
        <v>475</v>
      </c>
    </row>
    <row r="297" ht="45.0" customHeight="true">
      <c r="A297" t="s" s="4">
        <v>80</v>
      </c>
      <c r="B297" t="s" s="4">
        <v>735</v>
      </c>
      <c r="C297" t="s" s="4">
        <v>477</v>
      </c>
      <c r="D297" t="s" s="4">
        <v>182</v>
      </c>
      <c r="E297" t="s" s="4">
        <v>478</v>
      </c>
    </row>
    <row r="298" ht="45.0" customHeight="true">
      <c r="A298" t="s" s="4">
        <v>80</v>
      </c>
      <c r="B298" t="s" s="4">
        <v>736</v>
      </c>
      <c r="C298" t="s" s="4">
        <v>112</v>
      </c>
      <c r="D298" t="s" s="4">
        <v>114</v>
      </c>
      <c r="E298" t="s" s="4">
        <v>480</v>
      </c>
    </row>
    <row r="299" ht="45.0" customHeight="true">
      <c r="A299" t="s" s="4">
        <v>83</v>
      </c>
      <c r="B299" t="s" s="4">
        <v>737</v>
      </c>
      <c r="C299" t="s" s="4">
        <v>402</v>
      </c>
      <c r="D299" t="s" s="4">
        <v>239</v>
      </c>
      <c r="E299" t="s" s="4">
        <v>474</v>
      </c>
    </row>
    <row r="300" ht="45.0" customHeight="true">
      <c r="A300" t="s" s="4">
        <v>83</v>
      </c>
      <c r="B300" t="s" s="4">
        <v>738</v>
      </c>
      <c r="C300" t="s" s="4">
        <v>223</v>
      </c>
      <c r="D300" t="s" s="4">
        <v>118</v>
      </c>
      <c r="E300" t="s" s="4">
        <v>224</v>
      </c>
    </row>
    <row r="301" ht="45.0" customHeight="true">
      <c r="A301" t="s" s="4">
        <v>83</v>
      </c>
      <c r="B301" t="s" s="4">
        <v>739</v>
      </c>
      <c r="C301" t="s" s="4">
        <v>584</v>
      </c>
      <c r="D301" t="s" s="4">
        <v>261</v>
      </c>
      <c r="E301" t="s" s="4">
        <v>585</v>
      </c>
    </row>
    <row r="302" ht="45.0" customHeight="true">
      <c r="A302" t="s" s="4">
        <v>83</v>
      </c>
      <c r="B302" t="s" s="4">
        <v>740</v>
      </c>
      <c r="C302" t="s" s="4">
        <v>160</v>
      </c>
      <c r="D302" t="s" s="4">
        <v>162</v>
      </c>
      <c r="E302" t="s" s="4">
        <v>161</v>
      </c>
    </row>
    <row r="303" ht="45.0" customHeight="true">
      <c r="A303" t="s" s="4">
        <v>83</v>
      </c>
      <c r="B303" t="s" s="4">
        <v>741</v>
      </c>
      <c r="C303" t="s" s="4">
        <v>249</v>
      </c>
      <c r="D303" t="s" s="4">
        <v>588</v>
      </c>
      <c r="E303" t="s" s="4">
        <v>589</v>
      </c>
    </row>
    <row r="304" ht="45.0" customHeight="true">
      <c r="A304" t="s" s="4">
        <v>83</v>
      </c>
      <c r="B304" t="s" s="4">
        <v>742</v>
      </c>
      <c r="C304" t="s" s="4">
        <v>495</v>
      </c>
      <c r="D304" t="s" s="4">
        <v>496</v>
      </c>
      <c r="E304" t="s" s="4">
        <v>497</v>
      </c>
    </row>
    <row r="305" ht="45.0" customHeight="true">
      <c r="A305" t="s" s="4">
        <v>83</v>
      </c>
      <c r="B305" t="s" s="4">
        <v>743</v>
      </c>
      <c r="C305" t="s" s="4">
        <v>594</v>
      </c>
      <c r="D305" t="s" s="4">
        <v>595</v>
      </c>
      <c r="E305" t="s" s="4">
        <v>165</v>
      </c>
    </row>
    <row r="306" ht="45.0" customHeight="true">
      <c r="A306" t="s" s="4">
        <v>83</v>
      </c>
      <c r="B306" t="s" s="4">
        <v>744</v>
      </c>
      <c r="C306" t="s" s="4">
        <v>597</v>
      </c>
      <c r="D306" t="s" s="4">
        <v>114</v>
      </c>
      <c r="E306" t="s" s="4">
        <v>598</v>
      </c>
    </row>
    <row r="307" ht="45.0" customHeight="true">
      <c r="A307" t="s" s="4">
        <v>83</v>
      </c>
      <c r="B307" t="s" s="4">
        <v>745</v>
      </c>
      <c r="C307" t="s" s="4">
        <v>149</v>
      </c>
      <c r="D307" t="s" s="4">
        <v>151</v>
      </c>
      <c r="E307" t="s" s="4">
        <v>150</v>
      </c>
    </row>
    <row r="308" ht="45.0" customHeight="true">
      <c r="A308" t="s" s="4">
        <v>83</v>
      </c>
      <c r="B308" t="s" s="4">
        <v>746</v>
      </c>
      <c r="C308" t="s" s="4">
        <v>359</v>
      </c>
      <c r="D308" t="s" s="4">
        <v>360</v>
      </c>
      <c r="E308" t="s" s="4">
        <v>118</v>
      </c>
    </row>
    <row r="309" ht="45.0" customHeight="true">
      <c r="A309" t="s" s="4">
        <v>83</v>
      </c>
      <c r="B309" t="s" s="4">
        <v>747</v>
      </c>
      <c r="C309" t="s" s="4">
        <v>602</v>
      </c>
      <c r="D309" t="s" s="4">
        <v>239</v>
      </c>
      <c r="E309" t="s" s="4">
        <v>544</v>
      </c>
    </row>
    <row r="310" ht="45.0" customHeight="true">
      <c r="A310" t="s" s="4">
        <v>83</v>
      </c>
      <c r="B310" t="s" s="4">
        <v>748</v>
      </c>
      <c r="C310" t="s" s="4">
        <v>604</v>
      </c>
      <c r="D310" t="s" s="4">
        <v>162</v>
      </c>
      <c r="E310" t="s" s="4">
        <v>260</v>
      </c>
    </row>
    <row r="311" ht="45.0" customHeight="true">
      <c r="A311" t="s" s="4">
        <v>83</v>
      </c>
      <c r="B311" t="s" s="4">
        <v>749</v>
      </c>
      <c r="C311" t="s" s="4">
        <v>606</v>
      </c>
      <c r="D311" t="s" s="4">
        <v>133</v>
      </c>
      <c r="E311" t="s" s="4">
        <v>195</v>
      </c>
    </row>
    <row r="312" ht="45.0" customHeight="true">
      <c r="A312" t="s" s="4">
        <v>83</v>
      </c>
      <c r="B312" t="s" s="4">
        <v>750</v>
      </c>
      <c r="C312" t="s" s="4">
        <v>235</v>
      </c>
      <c r="D312" t="s" s="4">
        <v>236</v>
      </c>
      <c r="E312" t="s" s="4">
        <v>195</v>
      </c>
    </row>
    <row r="313" ht="45.0" customHeight="true">
      <c r="A313" t="s" s="4">
        <v>83</v>
      </c>
      <c r="B313" t="s" s="4">
        <v>751</v>
      </c>
      <c r="C313" t="s" s="4">
        <v>609</v>
      </c>
      <c r="D313" t="s" s="4">
        <v>181</v>
      </c>
      <c r="E313" t="s" s="4">
        <v>610</v>
      </c>
    </row>
    <row r="314" ht="45.0" customHeight="true">
      <c r="A314" t="s" s="4">
        <v>83</v>
      </c>
      <c r="B314" t="s" s="4">
        <v>752</v>
      </c>
      <c r="C314" t="s" s="4">
        <v>451</v>
      </c>
      <c r="D314" t="s" s="4">
        <v>452</v>
      </c>
      <c r="E314" t="s" s="4">
        <v>453</v>
      </c>
    </row>
    <row r="315" ht="45.0" customHeight="true">
      <c r="A315" t="s" s="4">
        <v>83</v>
      </c>
      <c r="B315" t="s" s="4">
        <v>753</v>
      </c>
      <c r="C315" t="s" s="4">
        <v>613</v>
      </c>
      <c r="D315" t="s" s="4">
        <v>571</v>
      </c>
      <c r="E315" t="s" s="4">
        <v>165</v>
      </c>
    </row>
    <row r="316" ht="45.0" customHeight="true">
      <c r="A316" t="s" s="4">
        <v>83</v>
      </c>
      <c r="B316" t="s" s="4">
        <v>754</v>
      </c>
      <c r="C316" t="s" s="4">
        <v>164</v>
      </c>
      <c r="D316" t="s" s="4">
        <v>486</v>
      </c>
      <c r="E316" t="s" s="4">
        <v>487</v>
      </c>
    </row>
    <row r="317" ht="45.0" customHeight="true">
      <c r="A317" t="s" s="4">
        <v>83</v>
      </c>
      <c r="B317" t="s" s="4">
        <v>755</v>
      </c>
      <c r="C317" t="s" s="4">
        <v>616</v>
      </c>
      <c r="D317" t="s" s="4">
        <v>617</v>
      </c>
      <c r="E317" t="s" s="4">
        <v>117</v>
      </c>
    </row>
    <row r="318" ht="45.0" customHeight="true">
      <c r="A318" t="s" s="4">
        <v>83</v>
      </c>
      <c r="B318" t="s" s="4">
        <v>756</v>
      </c>
      <c r="C318" t="s" s="4">
        <v>591</v>
      </c>
      <c r="D318" t="s" s="4">
        <v>422</v>
      </c>
      <c r="E318" t="s" s="4">
        <v>423</v>
      </c>
    </row>
    <row r="319" ht="45.0" customHeight="true">
      <c r="A319" t="s" s="4">
        <v>83</v>
      </c>
      <c r="B319" t="s" s="4">
        <v>757</v>
      </c>
      <c r="C319" t="s" s="4">
        <v>178</v>
      </c>
      <c r="D319" t="s" s="4">
        <v>260</v>
      </c>
      <c r="E319" t="s" s="4">
        <v>619</v>
      </c>
    </row>
    <row r="320" ht="45.0" customHeight="true">
      <c r="A320" t="s" s="4">
        <v>83</v>
      </c>
      <c r="B320" t="s" s="4">
        <v>758</v>
      </c>
      <c r="C320" t="s" s="4">
        <v>621</v>
      </c>
      <c r="D320" t="s" s="4">
        <v>325</v>
      </c>
      <c r="E320" t="s" s="4">
        <v>114</v>
      </c>
    </row>
    <row r="321" ht="45.0" customHeight="true">
      <c r="A321" t="s" s="4">
        <v>83</v>
      </c>
      <c r="B321" t="s" s="4">
        <v>759</v>
      </c>
      <c r="C321" t="s" s="4">
        <v>212</v>
      </c>
      <c r="D321" t="s" s="4">
        <v>214</v>
      </c>
      <c r="E321" t="s" s="4">
        <v>213</v>
      </c>
    </row>
    <row r="322" ht="45.0" customHeight="true">
      <c r="A322" t="s" s="4">
        <v>83</v>
      </c>
      <c r="B322" t="s" s="4">
        <v>760</v>
      </c>
      <c r="C322" t="s" s="4">
        <v>219</v>
      </c>
      <c r="D322" t="s" s="4">
        <v>221</v>
      </c>
      <c r="E322" t="s" s="4">
        <v>220</v>
      </c>
    </row>
    <row r="323" ht="45.0" customHeight="true">
      <c r="A323" t="s" s="4">
        <v>83</v>
      </c>
      <c r="B323" t="s" s="4">
        <v>761</v>
      </c>
      <c r="C323" t="s" s="4">
        <v>625</v>
      </c>
      <c r="D323" t="s" s="4">
        <v>189</v>
      </c>
      <c r="E323" t="s" s="4">
        <v>188</v>
      </c>
    </row>
    <row r="324" ht="45.0" customHeight="true">
      <c r="A324" t="s" s="4">
        <v>83</v>
      </c>
      <c r="B324" t="s" s="4">
        <v>762</v>
      </c>
      <c r="C324" t="s" s="4">
        <v>627</v>
      </c>
      <c r="D324" t="s" s="4">
        <v>182</v>
      </c>
      <c r="E324" t="s" s="4">
        <v>243</v>
      </c>
    </row>
    <row r="325" ht="45.0" customHeight="true">
      <c r="A325" t="s" s="4">
        <v>83</v>
      </c>
      <c r="B325" t="s" s="4">
        <v>763</v>
      </c>
      <c r="C325" t="s" s="4">
        <v>629</v>
      </c>
      <c r="D325" t="s" s="4">
        <v>114</v>
      </c>
      <c r="E325" t="s" s="4">
        <v>239</v>
      </c>
    </row>
    <row r="326" ht="45.0" customHeight="true">
      <c r="A326" t="s" s="4">
        <v>83</v>
      </c>
      <c r="B326" t="s" s="4">
        <v>764</v>
      </c>
      <c r="C326" t="s" s="4">
        <v>631</v>
      </c>
      <c r="D326" t="s" s="4">
        <v>632</v>
      </c>
      <c r="E326" t="s" s="4">
        <v>114</v>
      </c>
    </row>
    <row r="327" ht="45.0" customHeight="true">
      <c r="A327" t="s" s="4">
        <v>83</v>
      </c>
      <c r="B327" t="s" s="4">
        <v>765</v>
      </c>
      <c r="C327" t="s" s="4">
        <v>634</v>
      </c>
      <c r="D327" t="s" s="4">
        <v>635</v>
      </c>
      <c r="E327" t="s" s="4">
        <v>182</v>
      </c>
    </row>
    <row r="328" ht="45.0" customHeight="true">
      <c r="A328" t="s" s="4">
        <v>83</v>
      </c>
      <c r="B328" t="s" s="4">
        <v>766</v>
      </c>
      <c r="C328" t="s" s="4">
        <v>637</v>
      </c>
      <c r="D328" t="s" s="4">
        <v>118</v>
      </c>
      <c r="E328" t="s" s="4">
        <v>165</v>
      </c>
    </row>
    <row r="329" ht="45.0" customHeight="true">
      <c r="A329" t="s" s="4">
        <v>83</v>
      </c>
      <c r="B329" t="s" s="4">
        <v>767</v>
      </c>
      <c r="C329" t="s" s="4">
        <v>639</v>
      </c>
      <c r="D329" t="s" s="4">
        <v>122</v>
      </c>
      <c r="E329" t="s" s="4">
        <v>231</v>
      </c>
    </row>
    <row r="330" ht="45.0" customHeight="true">
      <c r="A330" t="s" s="4">
        <v>83</v>
      </c>
      <c r="B330" t="s" s="4">
        <v>768</v>
      </c>
      <c r="C330" t="s" s="4">
        <v>305</v>
      </c>
      <c r="D330" t="s" s="4">
        <v>306</v>
      </c>
      <c r="E330" t="s" s="4">
        <v>306</v>
      </c>
    </row>
    <row r="331" ht="45.0" customHeight="true">
      <c r="A331" t="s" s="4">
        <v>83</v>
      </c>
      <c r="B331" t="s" s="4">
        <v>769</v>
      </c>
      <c r="C331" t="s" s="4">
        <v>167</v>
      </c>
      <c r="D331" t="s" s="4">
        <v>385</v>
      </c>
      <c r="E331" t="s" s="4">
        <v>386</v>
      </c>
    </row>
    <row r="332" ht="45.0" customHeight="true">
      <c r="A332" t="s" s="4">
        <v>83</v>
      </c>
      <c r="B332" t="s" s="4">
        <v>770</v>
      </c>
      <c r="C332" t="s" s="4">
        <v>643</v>
      </c>
      <c r="D332" t="s" s="4">
        <v>644</v>
      </c>
      <c r="E332" t="s" s="4">
        <v>150</v>
      </c>
    </row>
    <row r="333" ht="45.0" customHeight="true">
      <c r="A333" t="s" s="4">
        <v>83</v>
      </c>
      <c r="B333" t="s" s="4">
        <v>771</v>
      </c>
      <c r="C333" t="s" s="4">
        <v>280</v>
      </c>
      <c r="D333" t="s" s="4">
        <v>282</v>
      </c>
      <c r="E333" t="s" s="4">
        <v>281</v>
      </c>
    </row>
    <row r="334" ht="45.0" customHeight="true">
      <c r="A334" t="s" s="4">
        <v>83</v>
      </c>
      <c r="B334" t="s" s="4">
        <v>772</v>
      </c>
      <c r="C334" t="s" s="4">
        <v>647</v>
      </c>
      <c r="D334" t="s" s="4">
        <v>648</v>
      </c>
      <c r="E334" t="s" s="4">
        <v>649</v>
      </c>
    </row>
    <row r="335" ht="45.0" customHeight="true">
      <c r="A335" t="s" s="4">
        <v>83</v>
      </c>
      <c r="B335" t="s" s="4">
        <v>773</v>
      </c>
      <c r="C335" t="s" s="4">
        <v>388</v>
      </c>
      <c r="D335" t="s" s="4">
        <v>122</v>
      </c>
      <c r="E335" t="s" s="4">
        <v>182</v>
      </c>
    </row>
    <row r="336" ht="45.0" customHeight="true">
      <c r="A336" t="s" s="4">
        <v>83</v>
      </c>
      <c r="B336" t="s" s="4">
        <v>774</v>
      </c>
      <c r="C336" t="s" s="4">
        <v>548</v>
      </c>
      <c r="D336" t="s" s="4">
        <v>432</v>
      </c>
      <c r="E336" t="s" s="4">
        <v>538</v>
      </c>
    </row>
    <row r="337" ht="45.0" customHeight="true">
      <c r="A337" t="s" s="4">
        <v>83</v>
      </c>
      <c r="B337" t="s" s="4">
        <v>775</v>
      </c>
      <c r="C337" t="s" s="4">
        <v>344</v>
      </c>
      <c r="D337" t="s" s="4">
        <v>118</v>
      </c>
      <c r="E337" t="s" s="4">
        <v>268</v>
      </c>
    </row>
    <row r="338" ht="45.0" customHeight="true">
      <c r="A338" t="s" s="4">
        <v>83</v>
      </c>
      <c r="B338" t="s" s="4">
        <v>776</v>
      </c>
      <c r="C338" t="s" s="4">
        <v>482</v>
      </c>
      <c r="D338" t="s" s="4">
        <v>541</v>
      </c>
      <c r="E338" t="s" s="4">
        <v>239</v>
      </c>
    </row>
    <row r="339" ht="45.0" customHeight="true">
      <c r="A339" t="s" s="4">
        <v>83</v>
      </c>
      <c r="B339" t="s" s="4">
        <v>777</v>
      </c>
      <c r="C339" t="s" s="4">
        <v>316</v>
      </c>
      <c r="D339" t="s" s="4">
        <v>142</v>
      </c>
      <c r="E339" t="s" s="4">
        <v>317</v>
      </c>
    </row>
    <row r="340" ht="45.0" customHeight="true">
      <c r="A340" t="s" s="4">
        <v>83</v>
      </c>
      <c r="B340" t="s" s="4">
        <v>778</v>
      </c>
      <c r="C340" t="s" s="4">
        <v>164</v>
      </c>
      <c r="D340" t="s" s="4">
        <v>118</v>
      </c>
      <c r="E340" t="s" s="4">
        <v>165</v>
      </c>
    </row>
    <row r="341" ht="45.0" customHeight="true">
      <c r="A341" t="s" s="4">
        <v>83</v>
      </c>
      <c r="B341" t="s" s="4">
        <v>779</v>
      </c>
      <c r="C341" t="s" s="4">
        <v>362</v>
      </c>
      <c r="D341" t="s" s="4">
        <v>133</v>
      </c>
      <c r="E341" t="s" s="4">
        <v>139</v>
      </c>
    </row>
    <row r="342" ht="45.0" customHeight="true">
      <c r="A342" t="s" s="4">
        <v>83</v>
      </c>
      <c r="B342" t="s" s="4">
        <v>780</v>
      </c>
      <c r="C342" t="s" s="4">
        <v>292</v>
      </c>
      <c r="D342" t="s" s="4">
        <v>195</v>
      </c>
      <c r="E342" t="s" s="4">
        <v>118</v>
      </c>
    </row>
    <row r="343" ht="45.0" customHeight="true">
      <c r="A343" t="s" s="4">
        <v>83</v>
      </c>
      <c r="B343" t="s" s="4">
        <v>781</v>
      </c>
      <c r="C343" t="s" s="4">
        <v>388</v>
      </c>
      <c r="D343" t="s" s="4">
        <v>555</v>
      </c>
      <c r="E343" t="s" s="4">
        <v>556</v>
      </c>
    </row>
    <row r="344" ht="45.0" customHeight="true">
      <c r="A344" t="s" s="4">
        <v>83</v>
      </c>
      <c r="B344" t="s" s="4">
        <v>782</v>
      </c>
      <c r="C344" t="s" s="4">
        <v>332</v>
      </c>
      <c r="D344" t="s" s="4">
        <v>333</v>
      </c>
      <c r="E344" t="s" s="4">
        <v>334</v>
      </c>
    </row>
    <row r="345" ht="45.0" customHeight="true">
      <c r="A345" t="s" s="4">
        <v>83</v>
      </c>
      <c r="B345" t="s" s="4">
        <v>783</v>
      </c>
      <c r="C345" t="s" s="4">
        <v>502</v>
      </c>
      <c r="D345" t="s" s="4">
        <v>165</v>
      </c>
      <c r="E345" t="s" s="4">
        <v>503</v>
      </c>
    </row>
    <row r="346" ht="45.0" customHeight="true">
      <c r="A346" t="s" s="4">
        <v>83</v>
      </c>
      <c r="B346" t="s" s="4">
        <v>784</v>
      </c>
      <c r="C346" t="s" s="4">
        <v>141</v>
      </c>
      <c r="D346" t="s" s="4">
        <v>143</v>
      </c>
      <c r="E346" t="s" s="4">
        <v>142</v>
      </c>
    </row>
    <row r="347" ht="45.0" customHeight="true">
      <c r="A347" t="s" s="4">
        <v>83</v>
      </c>
      <c r="B347" t="s" s="4">
        <v>785</v>
      </c>
      <c r="C347" t="s" s="4">
        <v>561</v>
      </c>
      <c r="D347" t="s" s="4">
        <v>562</v>
      </c>
      <c r="E347" t="s" s="4">
        <v>563</v>
      </c>
    </row>
    <row r="348" ht="45.0" customHeight="true">
      <c r="A348" t="s" s="4">
        <v>83</v>
      </c>
      <c r="B348" t="s" s="4">
        <v>786</v>
      </c>
      <c r="C348" t="s" s="4">
        <v>505</v>
      </c>
      <c r="D348" t="s" s="4">
        <v>151</v>
      </c>
      <c r="E348" t="s" s="4">
        <v>165</v>
      </c>
    </row>
    <row r="349" ht="45.0" customHeight="true">
      <c r="A349" t="s" s="4">
        <v>83</v>
      </c>
      <c r="B349" t="s" s="4">
        <v>787</v>
      </c>
      <c r="C349" t="s" s="4">
        <v>105</v>
      </c>
      <c r="D349" t="s" s="4">
        <v>107</v>
      </c>
      <c r="E349" t="s" s="4">
        <v>106</v>
      </c>
    </row>
    <row r="350" ht="45.0" customHeight="true">
      <c r="A350" t="s" s="4">
        <v>83</v>
      </c>
      <c r="B350" t="s" s="4">
        <v>788</v>
      </c>
      <c r="C350" t="s" s="4">
        <v>567</v>
      </c>
      <c r="D350" t="s" s="4">
        <v>162</v>
      </c>
      <c r="E350" t="s" s="4">
        <v>139</v>
      </c>
    </row>
    <row r="351" ht="45.0" customHeight="true">
      <c r="A351" t="s" s="4">
        <v>83</v>
      </c>
      <c r="B351" t="s" s="4">
        <v>789</v>
      </c>
      <c r="C351" t="s" s="4">
        <v>407</v>
      </c>
      <c r="D351" t="s" s="4">
        <v>146</v>
      </c>
      <c r="E351" t="s" s="4">
        <v>114</v>
      </c>
    </row>
    <row r="352" ht="45.0" customHeight="true">
      <c r="A352" t="s" s="4">
        <v>83</v>
      </c>
      <c r="B352" t="s" s="4">
        <v>790</v>
      </c>
      <c r="C352" t="s" s="4">
        <v>570</v>
      </c>
      <c r="D352" t="s" s="4">
        <v>102</v>
      </c>
      <c r="E352" t="s" s="4">
        <v>571</v>
      </c>
    </row>
    <row r="353" ht="45.0" customHeight="true">
      <c r="A353" t="s" s="4">
        <v>83</v>
      </c>
      <c r="B353" t="s" s="4">
        <v>791</v>
      </c>
      <c r="C353" t="s" s="4">
        <v>286</v>
      </c>
      <c r="D353" t="s" s="4">
        <v>288</v>
      </c>
      <c r="E353" t="s" s="4">
        <v>287</v>
      </c>
    </row>
    <row r="354" ht="45.0" customHeight="true">
      <c r="A354" t="s" s="4">
        <v>83</v>
      </c>
      <c r="B354" t="s" s="4">
        <v>792</v>
      </c>
      <c r="C354" t="s" s="4">
        <v>294</v>
      </c>
      <c r="D354" t="s" s="4">
        <v>296</v>
      </c>
      <c r="E354" t="s" s="4">
        <v>574</v>
      </c>
    </row>
    <row r="355" ht="45.0" customHeight="true">
      <c r="A355" t="s" s="4">
        <v>83</v>
      </c>
      <c r="B355" t="s" s="4">
        <v>793</v>
      </c>
      <c r="C355" t="s" s="4">
        <v>201</v>
      </c>
      <c r="D355" t="s" s="4">
        <v>341</v>
      </c>
      <c r="E355" t="s" s="4">
        <v>114</v>
      </c>
    </row>
    <row r="356" ht="45.0" customHeight="true">
      <c r="A356" t="s" s="4">
        <v>83</v>
      </c>
      <c r="B356" t="s" s="4">
        <v>794</v>
      </c>
      <c r="C356" t="s" s="4">
        <v>346</v>
      </c>
      <c r="D356" t="s" s="4">
        <v>347</v>
      </c>
      <c r="E356" t="s" s="4">
        <v>577</v>
      </c>
    </row>
    <row r="357" ht="45.0" customHeight="true">
      <c r="A357" t="s" s="4">
        <v>83</v>
      </c>
      <c r="B357" t="s" s="4">
        <v>795</v>
      </c>
      <c r="C357" t="s" s="4">
        <v>579</v>
      </c>
      <c r="D357" t="s" s="4">
        <v>580</v>
      </c>
      <c r="E357" t="s" s="4">
        <v>367</v>
      </c>
    </row>
    <row r="358" ht="45.0" customHeight="true">
      <c r="A358" t="s" s="4">
        <v>90</v>
      </c>
      <c r="B358" t="s" s="4">
        <v>796</v>
      </c>
      <c r="C358" t="s" s="4">
        <v>489</v>
      </c>
      <c r="D358" t="s" s="4">
        <v>797</v>
      </c>
      <c r="E358" t="s" s="4">
        <v>114</v>
      </c>
    </row>
    <row r="359" ht="45.0" customHeight="true">
      <c r="A359" t="s" s="4">
        <v>90</v>
      </c>
      <c r="B359" t="s" s="4">
        <v>798</v>
      </c>
      <c r="C359" t="s" s="4">
        <v>322</v>
      </c>
      <c r="D359" t="s" s="4">
        <v>133</v>
      </c>
      <c r="E359" t="s" s="4">
        <v>118</v>
      </c>
    </row>
    <row r="360" ht="45.0" customHeight="true">
      <c r="A360" t="s" s="4">
        <v>90</v>
      </c>
      <c r="B360" t="s" s="4">
        <v>799</v>
      </c>
      <c r="C360" t="s" s="4">
        <v>584</v>
      </c>
      <c r="D360" t="s" s="4">
        <v>261</v>
      </c>
      <c r="E360" t="s" s="4">
        <v>585</v>
      </c>
    </row>
    <row r="361" ht="45.0" customHeight="true">
      <c r="A361" t="s" s="4">
        <v>90</v>
      </c>
      <c r="B361" t="s" s="4">
        <v>800</v>
      </c>
      <c r="C361" t="s" s="4">
        <v>801</v>
      </c>
      <c r="D361" t="s" s="4">
        <v>802</v>
      </c>
      <c r="E361" t="s" s="4">
        <v>143</v>
      </c>
    </row>
    <row r="362" ht="45.0" customHeight="true">
      <c r="A362" t="s" s="4">
        <v>90</v>
      </c>
      <c r="B362" t="s" s="4">
        <v>803</v>
      </c>
      <c r="C362" t="s" s="4">
        <v>804</v>
      </c>
      <c r="D362" t="s" s="4">
        <v>133</v>
      </c>
      <c r="E362" t="s" s="4">
        <v>805</v>
      </c>
    </row>
    <row r="363" ht="45.0" customHeight="true">
      <c r="A363" t="s" s="4">
        <v>90</v>
      </c>
      <c r="B363" t="s" s="4">
        <v>806</v>
      </c>
      <c r="C363" t="s" s="4">
        <v>451</v>
      </c>
      <c r="D363" t="s" s="4">
        <v>452</v>
      </c>
      <c r="E363" t="s" s="4">
        <v>275</v>
      </c>
    </row>
    <row r="364" ht="45.0" customHeight="true">
      <c r="A364" t="s" s="4">
        <v>90</v>
      </c>
      <c r="B364" t="s" s="4">
        <v>807</v>
      </c>
      <c r="C364" t="s" s="4">
        <v>316</v>
      </c>
      <c r="D364" t="s" s="4">
        <v>142</v>
      </c>
      <c r="E364" t="s" s="4">
        <v>317</v>
      </c>
    </row>
    <row r="365" ht="45.0" customHeight="true">
      <c r="A365" t="s" s="4">
        <v>90</v>
      </c>
      <c r="B365" t="s" s="4">
        <v>808</v>
      </c>
      <c r="C365" t="s" s="4">
        <v>809</v>
      </c>
      <c r="D365" t="s" s="4">
        <v>385</v>
      </c>
      <c r="E365" t="s" s="4">
        <v>386</v>
      </c>
    </row>
    <row r="366" ht="45.0" customHeight="true">
      <c r="A366" t="s" s="4">
        <v>90</v>
      </c>
      <c r="B366" t="s" s="4">
        <v>810</v>
      </c>
      <c r="C366" t="s" s="4">
        <v>366</v>
      </c>
      <c r="D366" t="s" s="4">
        <v>268</v>
      </c>
      <c r="E366" t="s" s="4">
        <v>367</v>
      </c>
    </row>
    <row r="367" ht="45.0" customHeight="true">
      <c r="A367" t="s" s="4">
        <v>90</v>
      </c>
      <c r="B367" t="s" s="4">
        <v>811</v>
      </c>
      <c r="C367" t="s" s="4">
        <v>812</v>
      </c>
      <c r="D367" t="s" s="4">
        <v>247</v>
      </c>
      <c r="E367" t="s" s="4">
        <v>182</v>
      </c>
    </row>
    <row r="368" ht="45.0" customHeight="true">
      <c r="A368" t="s" s="4">
        <v>90</v>
      </c>
      <c r="B368" t="s" s="4">
        <v>813</v>
      </c>
      <c r="C368" t="s" s="4">
        <v>525</v>
      </c>
      <c r="D368" t="s" s="4">
        <v>814</v>
      </c>
      <c r="E368" t="s" s="4">
        <v>527</v>
      </c>
    </row>
    <row r="369" ht="45.0" customHeight="true">
      <c r="A369" t="s" s="4">
        <v>90</v>
      </c>
      <c r="B369" t="s" s="4">
        <v>815</v>
      </c>
      <c r="C369" t="s" s="4">
        <v>816</v>
      </c>
      <c r="D369" t="s" s="4">
        <v>817</v>
      </c>
      <c r="E369" t="s" s="4">
        <v>818</v>
      </c>
    </row>
    <row r="370" ht="45.0" customHeight="true">
      <c r="A370" t="s" s="4">
        <v>90</v>
      </c>
      <c r="B370" t="s" s="4">
        <v>819</v>
      </c>
      <c r="C370" t="s" s="4">
        <v>820</v>
      </c>
      <c r="D370" t="s" s="4">
        <v>118</v>
      </c>
      <c r="E370" t="s" s="4">
        <v>541</v>
      </c>
    </row>
    <row r="371" ht="45.0" customHeight="true">
      <c r="A371" t="s" s="4">
        <v>90</v>
      </c>
      <c r="B371" t="s" s="4">
        <v>821</v>
      </c>
      <c r="C371" t="s" s="4">
        <v>822</v>
      </c>
      <c r="D371" t="s" s="4">
        <v>268</v>
      </c>
      <c r="E371" t="s" s="4">
        <v>823</v>
      </c>
    </row>
    <row r="372" ht="45.0" customHeight="true">
      <c r="A372" t="s" s="4">
        <v>90</v>
      </c>
      <c r="B372" t="s" s="4">
        <v>824</v>
      </c>
      <c r="C372" t="s" s="4">
        <v>219</v>
      </c>
      <c r="D372" t="s" s="4">
        <v>221</v>
      </c>
      <c r="E372" t="s" s="4">
        <v>220</v>
      </c>
    </row>
    <row r="373" ht="45.0" customHeight="true">
      <c r="A373" t="s" s="4">
        <v>90</v>
      </c>
      <c r="B373" t="s" s="4">
        <v>825</v>
      </c>
      <c r="C373" t="s" s="4">
        <v>826</v>
      </c>
      <c r="D373" t="s" s="4">
        <v>827</v>
      </c>
      <c r="E373" t="s" s="4">
        <v>118</v>
      </c>
    </row>
    <row r="374" ht="45.0" customHeight="true">
      <c r="A374" t="s" s="4">
        <v>90</v>
      </c>
      <c r="B374" t="s" s="4">
        <v>828</v>
      </c>
      <c r="C374" t="s" s="4">
        <v>616</v>
      </c>
      <c r="D374" t="s" s="4">
        <v>829</v>
      </c>
      <c r="E374" t="s" s="4">
        <v>117</v>
      </c>
    </row>
    <row r="375" ht="45.0" customHeight="true">
      <c r="A375" t="s" s="4">
        <v>90</v>
      </c>
      <c r="B375" t="s" s="4">
        <v>830</v>
      </c>
      <c r="C375" t="s" s="4">
        <v>831</v>
      </c>
      <c r="D375" t="s" s="4">
        <v>832</v>
      </c>
      <c r="E375" t="s" s="4">
        <v>610</v>
      </c>
    </row>
    <row r="376" ht="45.0" customHeight="true">
      <c r="A376" t="s" s="4">
        <v>90</v>
      </c>
      <c r="B376" t="s" s="4">
        <v>833</v>
      </c>
      <c r="C376" t="s" s="4">
        <v>834</v>
      </c>
      <c r="D376" t="s" s="4">
        <v>310</v>
      </c>
      <c r="E376" t="s" s="4">
        <v>835</v>
      </c>
    </row>
    <row r="377" ht="45.0" customHeight="true">
      <c r="A377" t="s" s="4">
        <v>90</v>
      </c>
      <c r="B377" t="s" s="4">
        <v>836</v>
      </c>
      <c r="C377" t="s" s="4">
        <v>223</v>
      </c>
      <c r="D377" t="s" s="4">
        <v>118</v>
      </c>
      <c r="E377" t="s" s="4">
        <v>224</v>
      </c>
    </row>
    <row r="378" ht="45.0" customHeight="true">
      <c r="A378" t="s" s="4">
        <v>90</v>
      </c>
      <c r="B378" t="s" s="4">
        <v>837</v>
      </c>
      <c r="C378" t="s" s="4">
        <v>838</v>
      </c>
      <c r="D378" t="s" s="4">
        <v>130</v>
      </c>
      <c r="E378" t="s" s="4">
        <v>839</v>
      </c>
    </row>
    <row r="379" ht="45.0" customHeight="true">
      <c r="A379" t="s" s="4">
        <v>90</v>
      </c>
      <c r="B379" t="s" s="4">
        <v>840</v>
      </c>
      <c r="C379" t="s" s="4">
        <v>841</v>
      </c>
      <c r="D379" t="s" s="4">
        <v>162</v>
      </c>
      <c r="E379" t="s" s="4">
        <v>842</v>
      </c>
    </row>
    <row r="380" ht="45.0" customHeight="true">
      <c r="A380" t="s" s="4">
        <v>90</v>
      </c>
      <c r="B380" t="s" s="4">
        <v>843</v>
      </c>
      <c r="C380" t="s" s="4">
        <v>844</v>
      </c>
      <c r="D380" t="s" s="4">
        <v>162</v>
      </c>
      <c r="E380" t="s" s="4">
        <v>845</v>
      </c>
    </row>
    <row r="381" ht="45.0" customHeight="true">
      <c r="A381" t="s" s="4">
        <v>90</v>
      </c>
      <c r="B381" t="s" s="4">
        <v>846</v>
      </c>
      <c r="C381" t="s" s="4">
        <v>847</v>
      </c>
      <c r="D381" t="s" s="4">
        <v>848</v>
      </c>
      <c r="E381" t="s" s="4">
        <v>146</v>
      </c>
    </row>
    <row r="382" ht="45.0" customHeight="true">
      <c r="A382" t="s" s="4">
        <v>90</v>
      </c>
      <c r="B382" t="s" s="4">
        <v>849</v>
      </c>
      <c r="C382" t="s" s="4">
        <v>850</v>
      </c>
      <c r="D382" t="s" s="4">
        <v>429</v>
      </c>
      <c r="E382" t="s" s="4">
        <v>429</v>
      </c>
    </row>
    <row r="383" ht="45.0" customHeight="true">
      <c r="A383" t="s" s="4">
        <v>90</v>
      </c>
      <c r="B383" t="s" s="4">
        <v>851</v>
      </c>
      <c r="C383" t="s" s="4">
        <v>280</v>
      </c>
      <c r="D383" t="s" s="4">
        <v>282</v>
      </c>
      <c r="E383" t="s" s="4">
        <v>281</v>
      </c>
    </row>
    <row r="384" ht="45.0" customHeight="true">
      <c r="A384" t="s" s="4">
        <v>90</v>
      </c>
      <c r="B384" t="s" s="4">
        <v>852</v>
      </c>
      <c r="C384" t="s" s="4">
        <v>434</v>
      </c>
      <c r="D384" t="s" s="4">
        <v>133</v>
      </c>
      <c r="E384" t="s" s="4">
        <v>853</v>
      </c>
    </row>
    <row r="385" ht="45.0" customHeight="true">
      <c r="A385" t="s" s="4">
        <v>90</v>
      </c>
      <c r="B385" t="s" s="4">
        <v>854</v>
      </c>
      <c r="C385" t="s" s="4">
        <v>141</v>
      </c>
      <c r="D385" t="s" s="4">
        <v>143</v>
      </c>
      <c r="E385" t="s" s="4">
        <v>142</v>
      </c>
    </row>
    <row r="386" ht="45.0" customHeight="true">
      <c r="A386" t="s" s="4">
        <v>90</v>
      </c>
      <c r="B386" t="s" s="4">
        <v>855</v>
      </c>
      <c r="C386" t="s" s="4">
        <v>444</v>
      </c>
      <c r="D386" t="s" s="4">
        <v>121</v>
      </c>
      <c r="E386" t="s" s="4">
        <v>210</v>
      </c>
    </row>
    <row r="387" ht="45.0" customHeight="true">
      <c r="A387" t="s" s="4">
        <v>90</v>
      </c>
      <c r="B387" t="s" s="4">
        <v>856</v>
      </c>
      <c r="C387" t="s" s="4">
        <v>455</v>
      </c>
      <c r="D387" t="s" s="4">
        <v>334</v>
      </c>
      <c r="E387" t="s" s="4">
        <v>195</v>
      </c>
    </row>
    <row r="388" ht="45.0" customHeight="true">
      <c r="A388" t="s" s="4">
        <v>90</v>
      </c>
      <c r="B388" t="s" s="4">
        <v>857</v>
      </c>
      <c r="C388" t="s" s="4">
        <v>858</v>
      </c>
      <c r="D388" t="s" s="4">
        <v>859</v>
      </c>
      <c r="E388" t="s" s="4">
        <v>118</v>
      </c>
    </row>
    <row r="389" ht="45.0" customHeight="true">
      <c r="A389" t="s" s="4">
        <v>90</v>
      </c>
      <c r="B389" t="s" s="4">
        <v>860</v>
      </c>
      <c r="C389" t="s" s="4">
        <v>861</v>
      </c>
      <c r="D389" t="s" s="4">
        <v>862</v>
      </c>
      <c r="E389" t="s" s="4">
        <v>544</v>
      </c>
    </row>
    <row r="390" ht="45.0" customHeight="true">
      <c r="A390" t="s" s="4">
        <v>90</v>
      </c>
      <c r="B390" t="s" s="4">
        <v>863</v>
      </c>
      <c r="C390" t="s" s="4">
        <v>864</v>
      </c>
      <c r="D390" t="s" s="4">
        <v>432</v>
      </c>
      <c r="E390" t="s" s="4">
        <v>538</v>
      </c>
    </row>
    <row r="391" ht="45.0" customHeight="true">
      <c r="A391" t="s" s="4">
        <v>90</v>
      </c>
      <c r="B391" t="s" s="4">
        <v>865</v>
      </c>
      <c r="C391" t="s" s="4">
        <v>866</v>
      </c>
      <c r="D391" t="s" s="4">
        <v>103</v>
      </c>
      <c r="E391" t="s" s="4">
        <v>432</v>
      </c>
    </row>
    <row r="392" ht="45.0" customHeight="true">
      <c r="A392" t="s" s="4">
        <v>90</v>
      </c>
      <c r="B392" t="s" s="4">
        <v>867</v>
      </c>
      <c r="C392" t="s" s="4">
        <v>529</v>
      </c>
      <c r="D392" t="s" s="4">
        <v>868</v>
      </c>
      <c r="E392" t="s" s="4">
        <v>272</v>
      </c>
    </row>
    <row r="393" ht="45.0" customHeight="true">
      <c r="A393" t="s" s="4">
        <v>90</v>
      </c>
      <c r="B393" t="s" s="4">
        <v>869</v>
      </c>
      <c r="C393" t="s" s="4">
        <v>312</v>
      </c>
      <c r="D393" t="s" s="4">
        <v>313</v>
      </c>
      <c r="E393" t="s" s="4">
        <v>314</v>
      </c>
    </row>
    <row r="394" ht="45.0" customHeight="true">
      <c r="A394" t="s" s="4">
        <v>90</v>
      </c>
      <c r="B394" t="s" s="4">
        <v>870</v>
      </c>
      <c r="C394" t="s" s="4">
        <v>399</v>
      </c>
      <c r="D394" t="s" s="4">
        <v>118</v>
      </c>
      <c r="E394" t="s" s="4">
        <v>400</v>
      </c>
    </row>
    <row r="395" ht="45.0" customHeight="true">
      <c r="A395" t="s" s="4">
        <v>90</v>
      </c>
      <c r="B395" t="s" s="4">
        <v>871</v>
      </c>
      <c r="C395" t="s" s="4">
        <v>872</v>
      </c>
      <c r="D395" t="s" s="4">
        <v>873</v>
      </c>
      <c r="E395" t="s" s="4">
        <v>118</v>
      </c>
    </row>
    <row r="396" ht="45.0" customHeight="true">
      <c r="A396" t="s" s="4">
        <v>90</v>
      </c>
      <c r="B396" t="s" s="4">
        <v>874</v>
      </c>
      <c r="C396" t="s" s="4">
        <v>464</v>
      </c>
      <c r="D396" t="s" s="4">
        <v>465</v>
      </c>
      <c r="E396" t="s" s="4">
        <v>221</v>
      </c>
    </row>
    <row r="397" ht="45.0" customHeight="true">
      <c r="A397" t="s" s="4">
        <v>90</v>
      </c>
      <c r="B397" t="s" s="4">
        <v>875</v>
      </c>
      <c r="C397" t="s" s="4">
        <v>485</v>
      </c>
      <c r="D397" t="s" s="4">
        <v>486</v>
      </c>
      <c r="E397" t="s" s="4">
        <v>876</v>
      </c>
    </row>
    <row r="398" ht="45.0" customHeight="true">
      <c r="A398" t="s" s="4">
        <v>90</v>
      </c>
      <c r="B398" t="s" s="4">
        <v>877</v>
      </c>
      <c r="C398" t="s" s="4">
        <v>164</v>
      </c>
      <c r="D398" t="s" s="4">
        <v>118</v>
      </c>
      <c r="E398" t="s" s="4">
        <v>165</v>
      </c>
    </row>
    <row r="399" ht="45.0" customHeight="true">
      <c r="A399" t="s" s="4">
        <v>90</v>
      </c>
      <c r="B399" t="s" s="4">
        <v>878</v>
      </c>
      <c r="C399" t="s" s="4">
        <v>428</v>
      </c>
      <c r="D399" t="s" s="4">
        <v>429</v>
      </c>
      <c r="E399" t="s" s="4">
        <v>118</v>
      </c>
    </row>
    <row r="400" ht="45.0" customHeight="true">
      <c r="A400" t="s" s="4">
        <v>90</v>
      </c>
      <c r="B400" t="s" s="4">
        <v>879</v>
      </c>
      <c r="C400" t="s" s="4">
        <v>330</v>
      </c>
      <c r="D400" t="s" s="4">
        <v>122</v>
      </c>
      <c r="E400" t="s" s="4">
        <v>151</v>
      </c>
    </row>
    <row r="401" ht="45.0" customHeight="true">
      <c r="A401" t="s" s="4">
        <v>90</v>
      </c>
      <c r="B401" t="s" s="4">
        <v>880</v>
      </c>
      <c r="C401" t="s" s="4">
        <v>881</v>
      </c>
      <c r="D401" t="s" s="4">
        <v>420</v>
      </c>
      <c r="E401" t="s" s="4">
        <v>882</v>
      </c>
    </row>
    <row r="402" ht="45.0" customHeight="true">
      <c r="A402" t="s" s="4">
        <v>90</v>
      </c>
      <c r="B402" t="s" s="4">
        <v>883</v>
      </c>
      <c r="C402" t="s" s="4">
        <v>884</v>
      </c>
      <c r="D402" t="s" s="4">
        <v>885</v>
      </c>
      <c r="E402" t="s" s="4">
        <v>133</v>
      </c>
    </row>
    <row r="403" ht="45.0" customHeight="true">
      <c r="A403" t="s" s="4">
        <v>90</v>
      </c>
      <c r="B403" t="s" s="4">
        <v>886</v>
      </c>
      <c r="C403" t="s" s="4">
        <v>418</v>
      </c>
      <c r="D403" t="s" s="4">
        <v>539</v>
      </c>
      <c r="E403" t="s" s="4">
        <v>420</v>
      </c>
    </row>
    <row r="404" ht="45.0" customHeight="true">
      <c r="A404" t="s" s="4">
        <v>90</v>
      </c>
      <c r="B404" t="s" s="4">
        <v>887</v>
      </c>
      <c r="C404" t="s" s="4">
        <v>434</v>
      </c>
      <c r="D404" t="s" s="4">
        <v>461</v>
      </c>
      <c r="E404" t="s" s="4">
        <v>462</v>
      </c>
    </row>
    <row r="405" ht="45.0" customHeight="true">
      <c r="A405" t="s" s="4">
        <v>90</v>
      </c>
      <c r="B405" t="s" s="4">
        <v>888</v>
      </c>
      <c r="C405" t="s" s="4">
        <v>120</v>
      </c>
      <c r="D405" t="s" s="4">
        <v>889</v>
      </c>
      <c r="E405" t="s" s="4">
        <v>114</v>
      </c>
    </row>
    <row r="406" ht="45.0" customHeight="true">
      <c r="A406" t="s" s="4">
        <v>90</v>
      </c>
      <c r="B406" t="s" s="4">
        <v>890</v>
      </c>
      <c r="C406" t="s" s="4">
        <v>477</v>
      </c>
      <c r="D406" t="s" s="4">
        <v>862</v>
      </c>
      <c r="E406" t="s" s="4">
        <v>125</v>
      </c>
    </row>
    <row r="407" ht="45.0" customHeight="true">
      <c r="A407" t="s" s="4">
        <v>90</v>
      </c>
      <c r="B407" t="s" s="4">
        <v>891</v>
      </c>
      <c r="C407" t="s" s="4">
        <v>892</v>
      </c>
      <c r="D407" t="s" s="4">
        <v>54</v>
      </c>
      <c r="E407" t="s" s="4">
        <v>210</v>
      </c>
    </row>
    <row r="408" ht="45.0" customHeight="true">
      <c r="A408" t="s" s="4">
        <v>90</v>
      </c>
      <c r="B408" t="s" s="4">
        <v>893</v>
      </c>
      <c r="C408" t="s" s="4">
        <v>434</v>
      </c>
      <c r="D408" t="s" s="4">
        <v>435</v>
      </c>
      <c r="E408" t="s" s="4">
        <v>436</v>
      </c>
    </row>
    <row r="409" ht="45.0" customHeight="true">
      <c r="A409" t="s" s="4">
        <v>90</v>
      </c>
      <c r="B409" t="s" s="4">
        <v>894</v>
      </c>
      <c r="C409" t="s" s="4">
        <v>895</v>
      </c>
      <c r="D409" t="s" s="4">
        <v>403</v>
      </c>
      <c r="E409" t="s" s="4">
        <v>475</v>
      </c>
    </row>
    <row r="410" ht="45.0" customHeight="true">
      <c r="A410" t="s" s="4">
        <v>90</v>
      </c>
      <c r="B410" t="s" s="4">
        <v>896</v>
      </c>
      <c r="C410" t="s" s="4">
        <v>410</v>
      </c>
      <c r="D410" t="s" s="4">
        <v>411</v>
      </c>
      <c r="E410" t="s" s="4">
        <v>897</v>
      </c>
    </row>
    <row r="411" ht="45.0" customHeight="true">
      <c r="A411" t="s" s="4">
        <v>90</v>
      </c>
      <c r="B411" t="s" s="4">
        <v>898</v>
      </c>
      <c r="C411" t="s" s="4">
        <v>899</v>
      </c>
      <c r="D411" t="s" s="4">
        <v>900</v>
      </c>
      <c r="E411" t="s" s="4">
        <v>125</v>
      </c>
    </row>
    <row r="412" ht="45.0" customHeight="true">
      <c r="A412" t="s" s="4">
        <v>90</v>
      </c>
      <c r="B412" t="s" s="4">
        <v>901</v>
      </c>
      <c r="C412" t="s" s="4">
        <v>319</v>
      </c>
      <c r="D412" t="s" s="4">
        <v>268</v>
      </c>
      <c r="E412" t="s" s="4">
        <v>320</v>
      </c>
    </row>
    <row r="413" ht="45.0" customHeight="true">
      <c r="A413" t="s" s="4">
        <v>90</v>
      </c>
      <c r="B413" t="s" s="4">
        <v>902</v>
      </c>
      <c r="C413" t="s" s="4">
        <v>402</v>
      </c>
      <c r="D413" t="s" s="4">
        <v>459</v>
      </c>
      <c r="E413" t="s" s="4">
        <v>403</v>
      </c>
    </row>
    <row r="414" ht="45.0" customHeight="true">
      <c r="A414" t="s" s="4">
        <v>90</v>
      </c>
      <c r="B414" t="s" s="4">
        <v>903</v>
      </c>
      <c r="C414" t="s" s="4">
        <v>904</v>
      </c>
      <c r="D414" t="s" s="4">
        <v>176</v>
      </c>
      <c r="E414" t="s" s="4">
        <v>175</v>
      </c>
    </row>
    <row r="415" ht="45.0" customHeight="true">
      <c r="A415" t="s" s="4">
        <v>90</v>
      </c>
      <c r="B415" t="s" s="4">
        <v>905</v>
      </c>
      <c r="C415" t="s" s="4">
        <v>339</v>
      </c>
      <c r="D415" t="s" s="4">
        <v>405</v>
      </c>
      <c r="E415" t="s" s="4">
        <v>114</v>
      </c>
    </row>
    <row r="416" ht="45.0" customHeight="true">
      <c r="A416" t="s" s="4">
        <v>90</v>
      </c>
      <c r="B416" t="s" s="4">
        <v>906</v>
      </c>
      <c r="C416" t="s" s="4">
        <v>470</v>
      </c>
      <c r="D416" t="s" s="4">
        <v>471</v>
      </c>
      <c r="E416" t="s" s="4">
        <v>122</v>
      </c>
    </row>
    <row r="417" ht="45.0" customHeight="true">
      <c r="A417" t="s" s="4">
        <v>90</v>
      </c>
      <c r="B417" t="s" s="4">
        <v>907</v>
      </c>
      <c r="C417" t="s" s="4">
        <v>908</v>
      </c>
      <c r="D417" t="s" s="4">
        <v>909</v>
      </c>
      <c r="E417" t="s" s="4">
        <v>239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92"/>
  <sheetViews>
    <sheetView workbookViewId="0"/>
  </sheetViews>
  <sheetFormatPr defaultRowHeight="15.0"/>
  <cols>
    <col min="3" max="3" width="18.4453125" customWidth="true" bestFit="true"/>
    <col min="4" max="4" width="19.3125" customWidth="true" bestFit="true"/>
    <col min="5" max="5" width="17.19140625" customWidth="true" bestFit="true"/>
    <col min="1" max="1" width="8.37109375" customWidth="true" bestFit="true"/>
    <col min="2" max="2" width="29.867187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910</v>
      </c>
      <c r="D2" t="s">
        <v>911</v>
      </c>
      <c r="E2" t="s">
        <v>912</v>
      </c>
    </row>
    <row r="3">
      <c r="A3" t="s" s="1">
        <v>96</v>
      </c>
      <c r="B3" s="1"/>
      <c r="C3" t="s" s="1">
        <v>97</v>
      </c>
      <c r="D3" t="s" s="1">
        <v>913</v>
      </c>
      <c r="E3" t="s" s="1">
        <v>914</v>
      </c>
    </row>
    <row r="4" ht="45.0" customHeight="true">
      <c r="A4" t="s" s="4">
        <v>51</v>
      </c>
      <c r="B4" t="s" s="4">
        <v>915</v>
      </c>
      <c r="C4" t="s" s="4">
        <v>145</v>
      </c>
      <c r="D4" t="s" s="4">
        <v>146</v>
      </c>
      <c r="E4" t="s" s="4">
        <v>147</v>
      </c>
    </row>
    <row r="5" ht="45.0" customHeight="true">
      <c r="A5" t="s" s="4">
        <v>51</v>
      </c>
      <c r="B5" t="s" s="4">
        <v>916</v>
      </c>
      <c r="C5" t="s" s="4">
        <v>149</v>
      </c>
      <c r="D5" t="s" s="4">
        <v>150</v>
      </c>
      <c r="E5" t="s" s="4">
        <v>151</v>
      </c>
    </row>
    <row r="6" ht="45.0" customHeight="true">
      <c r="A6" t="s" s="4">
        <v>51</v>
      </c>
      <c r="B6" t="s" s="4">
        <v>917</v>
      </c>
      <c r="C6" t="s" s="4">
        <v>153</v>
      </c>
      <c r="D6" t="s" s="4">
        <v>154</v>
      </c>
      <c r="E6" t="s" s="4">
        <v>155</v>
      </c>
    </row>
    <row r="7" ht="45.0" customHeight="true">
      <c r="A7" t="s" s="4">
        <v>51</v>
      </c>
      <c r="B7" t="s" s="4">
        <v>918</v>
      </c>
      <c r="C7" t="s" s="4">
        <v>157</v>
      </c>
      <c r="D7" t="s" s="4">
        <v>158</v>
      </c>
      <c r="E7" t="s" s="4">
        <v>102</v>
      </c>
    </row>
    <row r="8" ht="45.0" customHeight="true">
      <c r="A8" t="s" s="4">
        <v>51</v>
      </c>
      <c r="B8" t="s" s="4">
        <v>919</v>
      </c>
      <c r="C8" t="s" s="4">
        <v>167</v>
      </c>
      <c r="D8" t="s" s="4">
        <v>168</v>
      </c>
      <c r="E8" t="s" s="4">
        <v>169</v>
      </c>
    </row>
    <row r="9" ht="45.0" customHeight="true">
      <c r="A9" t="s" s="4">
        <v>51</v>
      </c>
      <c r="B9" t="s" s="4">
        <v>920</v>
      </c>
      <c r="C9" t="s" s="4">
        <v>171</v>
      </c>
      <c r="D9" t="s" s="4">
        <v>162</v>
      </c>
      <c r="E9" t="s" s="4">
        <v>172</v>
      </c>
    </row>
    <row r="10" ht="45.0" customHeight="true">
      <c r="A10" t="s" s="4">
        <v>51</v>
      </c>
      <c r="B10" t="s" s="4">
        <v>921</v>
      </c>
      <c r="C10" t="s" s="4">
        <v>174</v>
      </c>
      <c r="D10" t="s" s="4">
        <v>175</v>
      </c>
      <c r="E10" t="s" s="4">
        <v>176</v>
      </c>
    </row>
    <row r="11" ht="45.0" customHeight="true">
      <c r="A11" t="s" s="4">
        <v>51</v>
      </c>
      <c r="B11" t="s" s="4">
        <v>922</v>
      </c>
      <c r="C11" t="s" s="4">
        <v>184</v>
      </c>
      <c r="D11" t="s" s="4">
        <v>185</v>
      </c>
      <c r="E11" t="s" s="4">
        <v>114</v>
      </c>
    </row>
    <row r="12" ht="45.0" customHeight="true">
      <c r="A12" t="s" s="4">
        <v>51</v>
      </c>
      <c r="B12" t="s" s="4">
        <v>923</v>
      </c>
      <c r="C12" t="s" s="4">
        <v>187</v>
      </c>
      <c r="D12" t="s" s="4">
        <v>188</v>
      </c>
      <c r="E12" t="s" s="4">
        <v>189</v>
      </c>
    </row>
    <row r="13" ht="45.0" customHeight="true">
      <c r="A13" t="s" s="4">
        <v>51</v>
      </c>
      <c r="B13" t="s" s="4">
        <v>924</v>
      </c>
      <c r="C13" t="s" s="4">
        <v>191</v>
      </c>
      <c r="D13" t="s" s="4">
        <v>192</v>
      </c>
      <c r="E13" t="s" s="4">
        <v>102</v>
      </c>
    </row>
    <row r="14" ht="45.0" customHeight="true">
      <c r="A14" t="s" s="4">
        <v>51</v>
      </c>
      <c r="B14" t="s" s="4">
        <v>925</v>
      </c>
      <c r="C14" t="s" s="4">
        <v>194</v>
      </c>
      <c r="D14" t="s" s="4">
        <v>195</v>
      </c>
      <c r="E14" t="s" s="4">
        <v>133</v>
      </c>
    </row>
    <row r="15" ht="45.0" customHeight="true">
      <c r="A15" t="s" s="4">
        <v>51</v>
      </c>
      <c r="B15" t="s" s="4">
        <v>926</v>
      </c>
      <c r="C15" t="s" s="4">
        <v>197</v>
      </c>
      <c r="D15" t="s" s="4">
        <v>198</v>
      </c>
      <c r="E15" t="s" s="4">
        <v>199</v>
      </c>
    </row>
    <row r="16" ht="45.0" customHeight="true">
      <c r="A16" t="s" s="4">
        <v>51</v>
      </c>
      <c r="B16" t="s" s="4">
        <v>927</v>
      </c>
      <c r="C16" t="s" s="4">
        <v>201</v>
      </c>
      <c r="D16" t="s" s="4">
        <v>202</v>
      </c>
      <c r="E16" t="s" s="4">
        <v>203</v>
      </c>
    </row>
    <row r="17" ht="45.0" customHeight="true">
      <c r="A17" t="s" s="4">
        <v>51</v>
      </c>
      <c r="B17" t="s" s="4">
        <v>928</v>
      </c>
      <c r="C17" t="s" s="4">
        <v>205</v>
      </c>
      <c r="D17" t="s" s="4">
        <v>206</v>
      </c>
      <c r="E17" t="s" s="4">
        <v>207</v>
      </c>
    </row>
    <row r="18" ht="45.0" customHeight="true">
      <c r="A18" t="s" s="4">
        <v>51</v>
      </c>
      <c r="B18" t="s" s="4">
        <v>929</v>
      </c>
      <c r="C18" t="s" s="4">
        <v>219</v>
      </c>
      <c r="D18" t="s" s="4">
        <v>220</v>
      </c>
      <c r="E18" t="s" s="4">
        <v>221</v>
      </c>
    </row>
    <row r="19" ht="45.0" customHeight="true">
      <c r="A19" t="s" s="4">
        <v>51</v>
      </c>
      <c r="B19" t="s" s="4">
        <v>930</v>
      </c>
      <c r="C19" t="s" s="4">
        <v>223</v>
      </c>
      <c r="D19" t="s" s="4">
        <v>224</v>
      </c>
      <c r="E19" t="s" s="4">
        <v>118</v>
      </c>
    </row>
    <row r="20" ht="45.0" customHeight="true">
      <c r="A20" t="s" s="4">
        <v>51</v>
      </c>
      <c r="B20" t="s" s="4">
        <v>931</v>
      </c>
      <c r="C20" t="s" s="4">
        <v>101</v>
      </c>
      <c r="D20" t="s" s="4">
        <v>102</v>
      </c>
      <c r="E20" t="s" s="4">
        <v>103</v>
      </c>
    </row>
    <row r="21" ht="45.0" customHeight="true">
      <c r="A21" t="s" s="4">
        <v>51</v>
      </c>
      <c r="B21" t="s" s="4">
        <v>932</v>
      </c>
      <c r="C21" t="s" s="4">
        <v>105</v>
      </c>
      <c r="D21" t="s" s="4">
        <v>106</v>
      </c>
      <c r="E21" t="s" s="4">
        <v>107</v>
      </c>
    </row>
    <row r="22" ht="45.0" customHeight="true">
      <c r="A22" t="s" s="4">
        <v>51</v>
      </c>
      <c r="B22" t="s" s="4">
        <v>933</v>
      </c>
      <c r="C22" t="s" s="4">
        <v>120</v>
      </c>
      <c r="D22" t="s" s="4">
        <v>121</v>
      </c>
      <c r="E22" t="s" s="4">
        <v>122</v>
      </c>
    </row>
    <row r="23" ht="45.0" customHeight="true">
      <c r="A23" t="s" s="4">
        <v>51</v>
      </c>
      <c r="B23" t="s" s="4">
        <v>934</v>
      </c>
      <c r="C23" t="s" s="4">
        <v>124</v>
      </c>
      <c r="D23" t="s" s="4">
        <v>125</v>
      </c>
      <c r="E23" t="s" s="4">
        <v>126</v>
      </c>
    </row>
    <row r="24" ht="45.0" customHeight="true">
      <c r="A24" t="s" s="4">
        <v>51</v>
      </c>
      <c r="B24" t="s" s="4">
        <v>935</v>
      </c>
      <c r="C24" t="s" s="4">
        <v>128</v>
      </c>
      <c r="D24" t="s" s="4">
        <v>129</v>
      </c>
      <c r="E24" t="s" s="4">
        <v>130</v>
      </c>
    </row>
    <row r="25" ht="45.0" customHeight="true">
      <c r="A25" t="s" s="4">
        <v>51</v>
      </c>
      <c r="B25" t="s" s="4">
        <v>936</v>
      </c>
      <c r="C25" t="s" s="4">
        <v>132</v>
      </c>
      <c r="D25" t="s" s="4">
        <v>133</v>
      </c>
      <c r="E25" t="s" s="4">
        <v>118</v>
      </c>
    </row>
    <row r="26" ht="45.0" customHeight="true">
      <c r="A26" t="s" s="4">
        <v>51</v>
      </c>
      <c r="B26" t="s" s="4">
        <v>937</v>
      </c>
      <c r="C26" t="s" s="4">
        <v>137</v>
      </c>
      <c r="D26" t="s" s="4">
        <v>138</v>
      </c>
      <c r="E26" t="s" s="4">
        <v>139</v>
      </c>
    </row>
    <row r="27" ht="45.0" customHeight="true">
      <c r="A27" t="s" s="4">
        <v>51</v>
      </c>
      <c r="B27" t="s" s="4">
        <v>938</v>
      </c>
      <c r="C27" t="s" s="4">
        <v>141</v>
      </c>
      <c r="D27" t="s" s="4">
        <v>142</v>
      </c>
      <c r="E27" t="s" s="4">
        <v>143</v>
      </c>
    </row>
    <row r="28" ht="45.0" customHeight="true">
      <c r="A28" t="s" s="4">
        <v>60</v>
      </c>
      <c r="B28" t="s" s="4">
        <v>939</v>
      </c>
      <c r="C28" t="s" s="4">
        <v>102</v>
      </c>
      <c r="D28" t="s" s="4">
        <v>110</v>
      </c>
      <c r="E28" t="s" s="4">
        <v>109</v>
      </c>
    </row>
    <row r="29" ht="45.0" customHeight="true">
      <c r="A29" t="s" s="4">
        <v>60</v>
      </c>
      <c r="B29" t="s" s="4">
        <v>940</v>
      </c>
      <c r="C29" t="s" s="4">
        <v>206</v>
      </c>
      <c r="D29" t="s" s="4">
        <v>207</v>
      </c>
      <c r="E29" t="s" s="4">
        <v>205</v>
      </c>
    </row>
    <row r="30" ht="45.0" customHeight="true">
      <c r="A30" t="s" s="4">
        <v>60</v>
      </c>
      <c r="B30" t="s" s="4">
        <v>941</v>
      </c>
      <c r="C30" t="s" s="4">
        <v>206</v>
      </c>
      <c r="D30" t="s" s="4">
        <v>239</v>
      </c>
      <c r="E30" t="s" s="4">
        <v>238</v>
      </c>
    </row>
    <row r="31" ht="45.0" customHeight="true">
      <c r="A31" t="s" s="4">
        <v>60</v>
      </c>
      <c r="B31" t="s" s="4">
        <v>942</v>
      </c>
      <c r="C31" t="s" s="4">
        <v>133</v>
      </c>
      <c r="D31" t="s" s="4">
        <v>118</v>
      </c>
      <c r="E31" t="s" s="4">
        <v>132</v>
      </c>
    </row>
    <row r="32" ht="45.0" customHeight="true">
      <c r="A32" t="s" s="4">
        <v>60</v>
      </c>
      <c r="B32" t="s" s="4">
        <v>943</v>
      </c>
      <c r="C32" t="s" s="4">
        <v>117</v>
      </c>
      <c r="D32" t="s" s="4">
        <v>118</v>
      </c>
      <c r="E32" t="s" s="4">
        <v>116</v>
      </c>
    </row>
    <row r="33" ht="45.0" customHeight="true">
      <c r="A33" t="s" s="4">
        <v>60</v>
      </c>
      <c r="B33" t="s" s="4">
        <v>944</v>
      </c>
      <c r="C33" t="s" s="4">
        <v>255</v>
      </c>
      <c r="D33" t="s" s="4">
        <v>256</v>
      </c>
      <c r="E33" t="s" s="4">
        <v>945</v>
      </c>
    </row>
    <row r="34" ht="45.0" customHeight="true">
      <c r="A34" t="s" s="4">
        <v>60</v>
      </c>
      <c r="B34" t="s" s="4">
        <v>946</v>
      </c>
      <c r="C34" t="s" s="4">
        <v>260</v>
      </c>
      <c r="D34" t="s" s="4">
        <v>261</v>
      </c>
      <c r="E34" t="s" s="4">
        <v>259</v>
      </c>
    </row>
    <row r="35" ht="45.0" customHeight="true">
      <c r="A35" t="s" s="4">
        <v>60</v>
      </c>
      <c r="B35" t="s" s="4">
        <v>947</v>
      </c>
      <c r="C35" t="s" s="4">
        <v>264</v>
      </c>
      <c r="D35" t="s" s="4">
        <v>948</v>
      </c>
      <c r="E35" t="s" s="4">
        <v>263</v>
      </c>
    </row>
    <row r="36" ht="45.0" customHeight="true">
      <c r="A36" t="s" s="4">
        <v>64</v>
      </c>
      <c r="B36" t="s" s="4">
        <v>949</v>
      </c>
      <c r="C36" t="s" s="4">
        <v>267</v>
      </c>
      <c r="D36" t="s" s="4">
        <v>139</v>
      </c>
      <c r="E36" t="s" s="4">
        <v>268</v>
      </c>
    </row>
    <row r="37" ht="45.0" customHeight="true">
      <c r="A37" t="s" s="4">
        <v>64</v>
      </c>
      <c r="B37" t="s" s="4">
        <v>950</v>
      </c>
      <c r="C37" t="s" s="4">
        <v>270</v>
      </c>
      <c r="D37" t="s" s="4">
        <v>271</v>
      </c>
      <c r="E37" t="s" s="4">
        <v>272</v>
      </c>
    </row>
    <row r="38" ht="45.0" customHeight="true">
      <c r="A38" t="s" s="4">
        <v>64</v>
      </c>
      <c r="B38" t="s" s="4">
        <v>951</v>
      </c>
      <c r="C38" t="s" s="4">
        <v>274</v>
      </c>
      <c r="D38" t="s" s="4">
        <v>275</v>
      </c>
      <c r="E38" t="s" s="4">
        <v>210</v>
      </c>
    </row>
    <row r="39" ht="45.0" customHeight="true">
      <c r="A39" t="s" s="4">
        <v>64</v>
      </c>
      <c r="B39" t="s" s="4">
        <v>952</v>
      </c>
      <c r="C39" t="s" s="4">
        <v>290</v>
      </c>
      <c r="D39" t="s" s="4">
        <v>189</v>
      </c>
      <c r="E39" t="s" s="4">
        <v>143</v>
      </c>
    </row>
    <row r="40" ht="45.0" customHeight="true">
      <c r="A40" t="s" s="4">
        <v>64</v>
      </c>
      <c r="B40" t="s" s="4">
        <v>953</v>
      </c>
      <c r="C40" t="s" s="4">
        <v>294</v>
      </c>
      <c r="D40" t="s" s="4">
        <v>295</v>
      </c>
      <c r="E40" t="s" s="4">
        <v>296</v>
      </c>
    </row>
    <row r="41" ht="45.0" customHeight="true">
      <c r="A41" t="s" s="4">
        <v>64</v>
      </c>
      <c r="B41" t="s" s="4">
        <v>954</v>
      </c>
      <c r="C41" t="s" s="4">
        <v>301</v>
      </c>
      <c r="D41" t="s" s="4">
        <v>288</v>
      </c>
      <c r="E41" t="s" s="4">
        <v>302</v>
      </c>
    </row>
    <row r="42" ht="45.0" customHeight="true">
      <c r="A42" t="s" s="4">
        <v>64</v>
      </c>
      <c r="B42" t="s" s="4">
        <v>955</v>
      </c>
      <c r="C42" t="s" s="4">
        <v>305</v>
      </c>
      <c r="D42" t="s" s="4">
        <v>306</v>
      </c>
      <c r="E42" t="s" s="4">
        <v>306</v>
      </c>
    </row>
    <row r="43" ht="45.0" customHeight="true">
      <c r="A43" t="s" s="4">
        <v>70</v>
      </c>
      <c r="B43" t="s" s="4">
        <v>956</v>
      </c>
      <c r="C43" t="s" s="4">
        <v>957</v>
      </c>
      <c r="D43" t="s" s="4">
        <v>165</v>
      </c>
      <c r="E43" t="s" s="4">
        <v>958</v>
      </c>
    </row>
    <row r="44" ht="45.0" customHeight="true">
      <c r="A44" t="s" s="4">
        <v>70</v>
      </c>
      <c r="B44" t="s" s="4">
        <v>959</v>
      </c>
      <c r="C44" t="s" s="4">
        <v>428</v>
      </c>
      <c r="D44" t="s" s="4">
        <v>429</v>
      </c>
      <c r="E44" t="s" s="4">
        <v>118</v>
      </c>
    </row>
    <row r="45" ht="45.0" customHeight="true">
      <c r="A45" t="s" s="4">
        <v>70</v>
      </c>
      <c r="B45" t="s" s="4">
        <v>960</v>
      </c>
      <c r="C45" t="s" s="4">
        <v>141</v>
      </c>
      <c r="D45" t="s" s="4">
        <v>143</v>
      </c>
      <c r="E45" t="s" s="4">
        <v>142</v>
      </c>
    </row>
    <row r="46" ht="45.0" customHeight="true">
      <c r="A46" t="s" s="4">
        <v>70</v>
      </c>
      <c r="B46" t="s" s="4">
        <v>961</v>
      </c>
      <c r="C46" t="s" s="4">
        <v>440</v>
      </c>
      <c r="D46" t="s" s="4">
        <v>441</v>
      </c>
      <c r="E46" t="s" s="4">
        <v>442</v>
      </c>
    </row>
    <row r="47" ht="45.0" customHeight="true">
      <c r="A47" t="s" s="4">
        <v>70</v>
      </c>
      <c r="B47" t="s" s="4">
        <v>962</v>
      </c>
      <c r="C47" t="s" s="4">
        <v>448</v>
      </c>
      <c r="D47" t="s" s="4">
        <v>189</v>
      </c>
      <c r="E47" t="s" s="4">
        <v>449</v>
      </c>
    </row>
    <row r="48" ht="45.0" customHeight="true">
      <c r="A48" t="s" s="4">
        <v>70</v>
      </c>
      <c r="B48" t="s" s="4">
        <v>963</v>
      </c>
      <c r="C48" t="s" s="4">
        <v>468</v>
      </c>
      <c r="D48" t="s" s="4">
        <v>198</v>
      </c>
      <c r="E48" t="s" s="4">
        <v>325</v>
      </c>
    </row>
    <row r="49" ht="45.0" customHeight="true">
      <c r="A49" t="s" s="4">
        <v>70</v>
      </c>
      <c r="B49" t="s" s="4">
        <v>964</v>
      </c>
      <c r="C49" t="s" s="4">
        <v>965</v>
      </c>
      <c r="D49" t="s" s="4">
        <v>182</v>
      </c>
      <c r="E49" t="s" s="4">
        <v>125</v>
      </c>
    </row>
    <row r="50" ht="45.0" customHeight="true">
      <c r="A50" t="s" s="4">
        <v>70</v>
      </c>
      <c r="B50" t="s" s="4">
        <v>966</v>
      </c>
      <c r="C50" t="s" s="4">
        <v>482</v>
      </c>
      <c r="D50" t="s" s="4">
        <v>268</v>
      </c>
      <c r="E50" t="s" s="4">
        <v>967</v>
      </c>
    </row>
    <row r="51" ht="45.0" customHeight="true">
      <c r="A51" t="s" s="4">
        <v>70</v>
      </c>
      <c r="B51" t="s" s="4">
        <v>968</v>
      </c>
      <c r="C51" t="s" s="4">
        <v>969</v>
      </c>
      <c r="D51" t="s" s="4">
        <v>486</v>
      </c>
      <c r="E51" t="s" s="4">
        <v>876</v>
      </c>
    </row>
    <row r="52" ht="45.0" customHeight="true">
      <c r="A52" t="s" s="4">
        <v>70</v>
      </c>
      <c r="B52" t="s" s="4">
        <v>970</v>
      </c>
      <c r="C52" t="s" s="4">
        <v>499</v>
      </c>
      <c r="D52" t="s" s="4">
        <v>500</v>
      </c>
      <c r="E52" t="s" s="4">
        <v>210</v>
      </c>
    </row>
    <row r="53" ht="45.0" customHeight="true">
      <c r="A53" t="s" s="4">
        <v>70</v>
      </c>
      <c r="B53" t="s" s="4">
        <v>971</v>
      </c>
      <c r="C53" t="s" s="4">
        <v>525</v>
      </c>
      <c r="D53" t="s" s="4">
        <v>526</v>
      </c>
      <c r="E53" t="s" s="4">
        <v>527</v>
      </c>
    </row>
    <row r="54" ht="45.0" customHeight="true">
      <c r="A54" t="s" s="4">
        <v>70</v>
      </c>
      <c r="B54" t="s" s="4">
        <v>972</v>
      </c>
      <c r="C54" t="s" s="4">
        <v>529</v>
      </c>
      <c r="D54" t="s" s="4">
        <v>192</v>
      </c>
      <c r="E54" t="s" s="4">
        <v>272</v>
      </c>
    </row>
    <row r="55" ht="45.0" customHeight="true">
      <c r="A55" t="s" s="4">
        <v>70</v>
      </c>
      <c r="B55" t="s" s="4">
        <v>973</v>
      </c>
      <c r="C55" t="s" s="4">
        <v>112</v>
      </c>
      <c r="D55" t="s" s="4">
        <v>535</v>
      </c>
      <c r="E55" t="s" s="4">
        <v>151</v>
      </c>
    </row>
    <row r="56" ht="45.0" customHeight="true">
      <c r="A56" t="s" s="4">
        <v>70</v>
      </c>
      <c r="B56" t="s" s="4">
        <v>974</v>
      </c>
      <c r="C56" t="s" s="4">
        <v>543</v>
      </c>
      <c r="D56" t="s" s="4">
        <v>182</v>
      </c>
      <c r="E56" t="s" s="4">
        <v>544</v>
      </c>
    </row>
    <row r="57" ht="45.0" customHeight="true">
      <c r="A57" t="s" s="4">
        <v>70</v>
      </c>
      <c r="B57" t="s" s="4">
        <v>975</v>
      </c>
      <c r="C57" t="s" s="4">
        <v>330</v>
      </c>
      <c r="D57" t="s" s="4">
        <v>122</v>
      </c>
      <c r="E57" t="s" s="4">
        <v>151</v>
      </c>
    </row>
    <row r="58" ht="45.0" customHeight="true">
      <c r="A58" t="s" s="4">
        <v>70</v>
      </c>
      <c r="B58" t="s" s="4">
        <v>976</v>
      </c>
      <c r="C58" t="s" s="4">
        <v>336</v>
      </c>
      <c r="D58" t="s" s="4">
        <v>337</v>
      </c>
      <c r="E58" t="s" s="4">
        <v>272</v>
      </c>
    </row>
    <row r="59" ht="45.0" customHeight="true">
      <c r="A59" t="s" s="4">
        <v>70</v>
      </c>
      <c r="B59" t="s" s="4">
        <v>977</v>
      </c>
      <c r="C59" t="s" s="4">
        <v>235</v>
      </c>
      <c r="D59" t="s" s="4">
        <v>236</v>
      </c>
      <c r="E59" t="s" s="4">
        <v>195</v>
      </c>
    </row>
    <row r="60" ht="45.0" customHeight="true">
      <c r="A60" t="s" s="4">
        <v>70</v>
      </c>
      <c r="B60" t="s" s="4">
        <v>978</v>
      </c>
      <c r="C60" t="s" s="4">
        <v>364</v>
      </c>
      <c r="D60" t="s" s="4">
        <v>198</v>
      </c>
      <c r="E60" t="s" s="4">
        <v>162</v>
      </c>
    </row>
    <row r="61" ht="45.0" customHeight="true">
      <c r="A61" t="s" s="4">
        <v>70</v>
      </c>
      <c r="B61" t="s" s="4">
        <v>979</v>
      </c>
      <c r="C61" t="s" s="4">
        <v>366</v>
      </c>
      <c r="D61" t="s" s="4">
        <v>268</v>
      </c>
      <c r="E61" t="s" s="4">
        <v>367</v>
      </c>
    </row>
    <row r="62" ht="45.0" customHeight="true">
      <c r="A62" t="s" s="4">
        <v>70</v>
      </c>
      <c r="B62" t="s" s="4">
        <v>980</v>
      </c>
      <c r="C62" t="s" s="4">
        <v>219</v>
      </c>
      <c r="D62" t="s" s="4">
        <v>221</v>
      </c>
      <c r="E62" t="s" s="4">
        <v>220</v>
      </c>
    </row>
    <row r="63" ht="45.0" customHeight="true">
      <c r="A63" t="s" s="4">
        <v>76</v>
      </c>
      <c r="B63" t="s" s="4">
        <v>981</v>
      </c>
      <c r="C63" t="s" s="4">
        <v>105</v>
      </c>
      <c r="D63" t="s" s="4">
        <v>107</v>
      </c>
      <c r="E63" t="s" s="4">
        <v>106</v>
      </c>
    </row>
    <row r="64" ht="45.0" customHeight="true">
      <c r="A64" t="s" s="4">
        <v>76</v>
      </c>
      <c r="B64" t="s" s="4">
        <v>982</v>
      </c>
      <c r="C64" t="s" s="4">
        <v>249</v>
      </c>
      <c r="D64" t="s" s="4">
        <v>588</v>
      </c>
      <c r="E64" t="s" s="4">
        <v>589</v>
      </c>
    </row>
    <row r="65" ht="45.0" customHeight="true">
      <c r="A65" t="s" s="4">
        <v>76</v>
      </c>
      <c r="B65" t="s" s="4">
        <v>983</v>
      </c>
      <c r="C65" t="s" s="4">
        <v>567</v>
      </c>
      <c r="D65" t="s" s="4">
        <v>260</v>
      </c>
      <c r="E65" t="s" s="4">
        <v>619</v>
      </c>
    </row>
    <row r="66" ht="45.0" customHeight="true">
      <c r="A66" t="s" s="4">
        <v>76</v>
      </c>
      <c r="B66" t="s" s="4">
        <v>984</v>
      </c>
      <c r="C66" t="s" s="4">
        <v>634</v>
      </c>
      <c r="D66" t="s" s="4">
        <v>635</v>
      </c>
      <c r="E66" t="s" s="4">
        <v>182</v>
      </c>
    </row>
    <row r="67" ht="45.0" customHeight="true">
      <c r="A67" t="s" s="4">
        <v>76</v>
      </c>
      <c r="B67" t="s" s="4">
        <v>985</v>
      </c>
      <c r="C67" t="s" s="4">
        <v>643</v>
      </c>
      <c r="D67" t="s" s="4">
        <v>556</v>
      </c>
      <c r="E67" t="s" s="4">
        <v>150</v>
      </c>
    </row>
    <row r="68" ht="45.0" customHeight="true">
      <c r="A68" t="s" s="4">
        <v>80</v>
      </c>
      <c r="B68" t="s" s="4">
        <v>986</v>
      </c>
      <c r="C68" t="s" s="4">
        <v>957</v>
      </c>
      <c r="D68" t="s" s="4">
        <v>165</v>
      </c>
      <c r="E68" t="s" s="4">
        <v>958</v>
      </c>
    </row>
    <row r="69" ht="45.0" customHeight="true">
      <c r="A69" t="s" s="4">
        <v>80</v>
      </c>
      <c r="B69" t="s" s="4">
        <v>987</v>
      </c>
      <c r="C69" t="s" s="4">
        <v>428</v>
      </c>
      <c r="D69" t="s" s="4">
        <v>429</v>
      </c>
      <c r="E69" t="s" s="4">
        <v>118</v>
      </c>
    </row>
    <row r="70" ht="45.0" customHeight="true">
      <c r="A70" t="s" s="4">
        <v>80</v>
      </c>
      <c r="B70" t="s" s="4">
        <v>988</v>
      </c>
      <c r="C70" t="s" s="4">
        <v>141</v>
      </c>
      <c r="D70" t="s" s="4">
        <v>143</v>
      </c>
      <c r="E70" t="s" s="4">
        <v>142</v>
      </c>
    </row>
    <row r="71" ht="45.0" customHeight="true">
      <c r="A71" t="s" s="4">
        <v>80</v>
      </c>
      <c r="B71" t="s" s="4">
        <v>989</v>
      </c>
      <c r="C71" t="s" s="4">
        <v>440</v>
      </c>
      <c r="D71" t="s" s="4">
        <v>441</v>
      </c>
      <c r="E71" t="s" s="4">
        <v>442</v>
      </c>
    </row>
    <row r="72" ht="45.0" customHeight="true">
      <c r="A72" t="s" s="4">
        <v>80</v>
      </c>
      <c r="B72" t="s" s="4">
        <v>990</v>
      </c>
      <c r="C72" t="s" s="4">
        <v>448</v>
      </c>
      <c r="D72" t="s" s="4">
        <v>189</v>
      </c>
      <c r="E72" t="s" s="4">
        <v>449</v>
      </c>
    </row>
    <row r="73" ht="45.0" customHeight="true">
      <c r="A73" t="s" s="4">
        <v>80</v>
      </c>
      <c r="B73" t="s" s="4">
        <v>991</v>
      </c>
      <c r="C73" t="s" s="4">
        <v>468</v>
      </c>
      <c r="D73" t="s" s="4">
        <v>198</v>
      </c>
      <c r="E73" t="s" s="4">
        <v>325</v>
      </c>
    </row>
    <row r="74" ht="45.0" customHeight="true">
      <c r="A74" t="s" s="4">
        <v>80</v>
      </c>
      <c r="B74" t="s" s="4">
        <v>992</v>
      </c>
      <c r="C74" t="s" s="4">
        <v>965</v>
      </c>
      <c r="D74" t="s" s="4">
        <v>182</v>
      </c>
      <c r="E74" t="s" s="4">
        <v>125</v>
      </c>
    </row>
    <row r="75" ht="45.0" customHeight="true">
      <c r="A75" t="s" s="4">
        <v>80</v>
      </c>
      <c r="B75" t="s" s="4">
        <v>993</v>
      </c>
      <c r="C75" t="s" s="4">
        <v>482</v>
      </c>
      <c r="D75" t="s" s="4">
        <v>268</v>
      </c>
      <c r="E75" t="s" s="4">
        <v>967</v>
      </c>
    </row>
    <row r="76" ht="45.0" customHeight="true">
      <c r="A76" t="s" s="4">
        <v>80</v>
      </c>
      <c r="B76" t="s" s="4">
        <v>994</v>
      </c>
      <c r="C76" t="s" s="4">
        <v>969</v>
      </c>
      <c r="D76" t="s" s="4">
        <v>486</v>
      </c>
      <c r="E76" t="s" s="4">
        <v>876</v>
      </c>
    </row>
    <row r="77" ht="45.0" customHeight="true">
      <c r="A77" t="s" s="4">
        <v>80</v>
      </c>
      <c r="B77" t="s" s="4">
        <v>995</v>
      </c>
      <c r="C77" t="s" s="4">
        <v>499</v>
      </c>
      <c r="D77" t="s" s="4">
        <v>500</v>
      </c>
      <c r="E77" t="s" s="4">
        <v>210</v>
      </c>
    </row>
    <row r="78" ht="45.0" customHeight="true">
      <c r="A78" t="s" s="4">
        <v>80</v>
      </c>
      <c r="B78" t="s" s="4">
        <v>996</v>
      </c>
      <c r="C78" t="s" s="4">
        <v>525</v>
      </c>
      <c r="D78" t="s" s="4">
        <v>526</v>
      </c>
      <c r="E78" t="s" s="4">
        <v>527</v>
      </c>
    </row>
    <row r="79" ht="45.0" customHeight="true">
      <c r="A79" t="s" s="4">
        <v>80</v>
      </c>
      <c r="B79" t="s" s="4">
        <v>997</v>
      </c>
      <c r="C79" t="s" s="4">
        <v>529</v>
      </c>
      <c r="D79" t="s" s="4">
        <v>192</v>
      </c>
      <c r="E79" t="s" s="4">
        <v>272</v>
      </c>
    </row>
    <row r="80" ht="45.0" customHeight="true">
      <c r="A80" t="s" s="4">
        <v>80</v>
      </c>
      <c r="B80" t="s" s="4">
        <v>998</v>
      </c>
      <c r="C80" t="s" s="4">
        <v>112</v>
      </c>
      <c r="D80" t="s" s="4">
        <v>535</v>
      </c>
      <c r="E80" t="s" s="4">
        <v>151</v>
      </c>
    </row>
    <row r="81" ht="45.0" customHeight="true">
      <c r="A81" t="s" s="4">
        <v>80</v>
      </c>
      <c r="B81" t="s" s="4">
        <v>999</v>
      </c>
      <c r="C81" t="s" s="4">
        <v>543</v>
      </c>
      <c r="D81" t="s" s="4">
        <v>182</v>
      </c>
      <c r="E81" t="s" s="4">
        <v>544</v>
      </c>
    </row>
    <row r="82" ht="45.0" customHeight="true">
      <c r="A82" t="s" s="4">
        <v>80</v>
      </c>
      <c r="B82" t="s" s="4">
        <v>1000</v>
      </c>
      <c r="C82" t="s" s="4">
        <v>330</v>
      </c>
      <c r="D82" t="s" s="4">
        <v>122</v>
      </c>
      <c r="E82" t="s" s="4">
        <v>151</v>
      </c>
    </row>
    <row r="83" ht="45.0" customHeight="true">
      <c r="A83" t="s" s="4">
        <v>80</v>
      </c>
      <c r="B83" t="s" s="4">
        <v>1001</v>
      </c>
      <c r="C83" t="s" s="4">
        <v>336</v>
      </c>
      <c r="D83" t="s" s="4">
        <v>337</v>
      </c>
      <c r="E83" t="s" s="4">
        <v>272</v>
      </c>
    </row>
    <row r="84" ht="45.0" customHeight="true">
      <c r="A84" t="s" s="4">
        <v>80</v>
      </c>
      <c r="B84" t="s" s="4">
        <v>1002</v>
      </c>
      <c r="C84" t="s" s="4">
        <v>235</v>
      </c>
      <c r="D84" t="s" s="4">
        <v>236</v>
      </c>
      <c r="E84" t="s" s="4">
        <v>195</v>
      </c>
    </row>
    <row r="85" ht="45.0" customHeight="true">
      <c r="A85" t="s" s="4">
        <v>80</v>
      </c>
      <c r="B85" t="s" s="4">
        <v>1003</v>
      </c>
      <c r="C85" t="s" s="4">
        <v>364</v>
      </c>
      <c r="D85" t="s" s="4">
        <v>198</v>
      </c>
      <c r="E85" t="s" s="4">
        <v>162</v>
      </c>
    </row>
    <row r="86" ht="45.0" customHeight="true">
      <c r="A86" t="s" s="4">
        <v>80</v>
      </c>
      <c r="B86" t="s" s="4">
        <v>1004</v>
      </c>
      <c r="C86" t="s" s="4">
        <v>366</v>
      </c>
      <c r="D86" t="s" s="4">
        <v>268</v>
      </c>
      <c r="E86" t="s" s="4">
        <v>367</v>
      </c>
    </row>
    <row r="87" ht="45.0" customHeight="true">
      <c r="A87" t="s" s="4">
        <v>80</v>
      </c>
      <c r="B87" t="s" s="4">
        <v>1005</v>
      </c>
      <c r="C87" t="s" s="4">
        <v>219</v>
      </c>
      <c r="D87" t="s" s="4">
        <v>221</v>
      </c>
      <c r="E87" t="s" s="4">
        <v>220</v>
      </c>
    </row>
    <row r="88" ht="45.0" customHeight="true">
      <c r="A88" t="s" s="4">
        <v>83</v>
      </c>
      <c r="B88" t="s" s="4">
        <v>1006</v>
      </c>
      <c r="C88" t="s" s="4">
        <v>105</v>
      </c>
      <c r="D88" t="s" s="4">
        <v>107</v>
      </c>
      <c r="E88" t="s" s="4">
        <v>106</v>
      </c>
    </row>
    <row r="89" ht="45.0" customHeight="true">
      <c r="A89" t="s" s="4">
        <v>83</v>
      </c>
      <c r="B89" t="s" s="4">
        <v>1007</v>
      </c>
      <c r="C89" t="s" s="4">
        <v>249</v>
      </c>
      <c r="D89" t="s" s="4">
        <v>588</v>
      </c>
      <c r="E89" t="s" s="4">
        <v>589</v>
      </c>
    </row>
    <row r="90" ht="45.0" customHeight="true">
      <c r="A90" t="s" s="4">
        <v>83</v>
      </c>
      <c r="B90" t="s" s="4">
        <v>1008</v>
      </c>
      <c r="C90" t="s" s="4">
        <v>567</v>
      </c>
      <c r="D90" t="s" s="4">
        <v>260</v>
      </c>
      <c r="E90" t="s" s="4">
        <v>619</v>
      </c>
    </row>
    <row r="91" ht="45.0" customHeight="true">
      <c r="A91" t="s" s="4">
        <v>83</v>
      </c>
      <c r="B91" t="s" s="4">
        <v>1009</v>
      </c>
      <c r="C91" t="s" s="4">
        <v>634</v>
      </c>
      <c r="D91" t="s" s="4">
        <v>635</v>
      </c>
      <c r="E91" t="s" s="4">
        <v>182</v>
      </c>
    </row>
    <row r="92" ht="45.0" customHeight="true">
      <c r="A92" t="s" s="4">
        <v>83</v>
      </c>
      <c r="B92" t="s" s="4">
        <v>1010</v>
      </c>
      <c r="C92" t="s" s="4">
        <v>643</v>
      </c>
      <c r="D92" t="s" s="4">
        <v>556</v>
      </c>
      <c r="E92" t="s" s="4">
        <v>150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4"/>
  <sheetViews>
    <sheetView workbookViewId="0"/>
  </sheetViews>
  <sheetFormatPr defaultRowHeight="15.0"/>
  <cols>
    <col min="3" max="3" width="19.3125" customWidth="true" bestFit="true"/>
    <col min="4" max="4" width="17.19140625" customWidth="true" bestFit="true"/>
    <col min="5" max="5" width="14.45703125" customWidth="true" bestFit="true"/>
    <col min="1" max="1" width="8.37109375" customWidth="true" bestFit="true"/>
    <col min="2" max="2" width="29.9179687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1011</v>
      </c>
      <c r="D2" t="s">
        <v>1012</v>
      </c>
      <c r="E2" t="s">
        <v>1013</v>
      </c>
    </row>
    <row r="3">
      <c r="A3" t="s" s="1">
        <v>96</v>
      </c>
      <c r="B3" s="1"/>
      <c r="C3" t="s" s="1">
        <v>913</v>
      </c>
      <c r="D3" t="s" s="1">
        <v>914</v>
      </c>
      <c r="E3" t="s" s="1">
        <v>97</v>
      </c>
    </row>
    <row r="4" ht="45.0" customHeight="true">
      <c r="A4" t="s" s="4">
        <v>51</v>
      </c>
      <c r="B4" t="s" s="4">
        <v>1014</v>
      </c>
      <c r="C4" t="s" s="4">
        <v>102</v>
      </c>
      <c r="D4" t="s" s="4">
        <v>103</v>
      </c>
      <c r="E4" t="s" s="4">
        <v>101</v>
      </c>
    </row>
    <row r="5" ht="45.0" customHeight="true">
      <c r="A5" t="s" s="4">
        <v>51</v>
      </c>
      <c r="B5" t="s" s="4">
        <v>1015</v>
      </c>
      <c r="C5" t="s" s="4">
        <v>121</v>
      </c>
      <c r="D5" t="s" s="4">
        <v>122</v>
      </c>
      <c r="E5" t="s" s="4">
        <v>120</v>
      </c>
    </row>
    <row r="6" ht="45.0" customHeight="true">
      <c r="A6" t="s" s="4">
        <v>51</v>
      </c>
      <c r="B6" t="s" s="4">
        <v>1016</v>
      </c>
      <c r="C6" t="s" s="4">
        <v>129</v>
      </c>
      <c r="D6" t="s" s="4">
        <v>130</v>
      </c>
      <c r="E6" t="s" s="4">
        <v>1017</v>
      </c>
    </row>
    <row r="7" ht="45.0" customHeight="true">
      <c r="A7" t="s" s="4">
        <v>51</v>
      </c>
      <c r="B7" t="s" s="4">
        <v>1018</v>
      </c>
      <c r="C7" t="s" s="4">
        <v>138</v>
      </c>
      <c r="D7" t="s" s="4">
        <v>139</v>
      </c>
      <c r="E7" t="s" s="4">
        <v>137</v>
      </c>
    </row>
    <row r="8" ht="45.0" customHeight="true">
      <c r="A8" t="s" s="4">
        <v>51</v>
      </c>
      <c r="B8" t="s" s="4">
        <v>1019</v>
      </c>
      <c r="C8" t="s" s="4">
        <v>146</v>
      </c>
      <c r="D8" t="s" s="4">
        <v>147</v>
      </c>
      <c r="E8" t="s" s="4">
        <v>145</v>
      </c>
    </row>
    <row r="9" ht="45.0" customHeight="true">
      <c r="A9" t="s" s="4">
        <v>51</v>
      </c>
      <c r="B9" t="s" s="4">
        <v>1020</v>
      </c>
      <c r="C9" t="s" s="4">
        <v>154</v>
      </c>
      <c r="D9" t="s" s="4">
        <v>155</v>
      </c>
      <c r="E9" t="s" s="4">
        <v>153</v>
      </c>
    </row>
    <row r="10" ht="45.0" customHeight="true">
      <c r="A10" t="s" s="4">
        <v>51</v>
      </c>
      <c r="B10" t="s" s="4">
        <v>1021</v>
      </c>
      <c r="C10" t="s" s="4">
        <v>500</v>
      </c>
      <c r="D10" t="s" s="4">
        <v>102</v>
      </c>
      <c r="E10" t="s" s="4">
        <v>157</v>
      </c>
    </row>
    <row r="11" ht="45.0" customHeight="true">
      <c r="A11" t="s" s="4">
        <v>51</v>
      </c>
      <c r="B11" t="s" s="4">
        <v>1022</v>
      </c>
      <c r="C11" t="s" s="4">
        <v>168</v>
      </c>
      <c r="D11" t="s" s="4">
        <v>1023</v>
      </c>
      <c r="E11" t="s" s="4">
        <v>167</v>
      </c>
    </row>
    <row r="12" ht="45.0" customHeight="true">
      <c r="A12" t="s" s="4">
        <v>51</v>
      </c>
      <c r="B12" t="s" s="4">
        <v>1024</v>
      </c>
      <c r="C12" t="s" s="4">
        <v>162</v>
      </c>
      <c r="D12" t="s" s="4">
        <v>172</v>
      </c>
      <c r="E12" t="s" s="4">
        <v>171</v>
      </c>
    </row>
    <row r="13" ht="45.0" customHeight="true">
      <c r="A13" t="s" s="4">
        <v>51</v>
      </c>
      <c r="B13" t="s" s="4">
        <v>1025</v>
      </c>
      <c r="C13" t="s" s="4">
        <v>175</v>
      </c>
      <c r="D13" t="s" s="4">
        <v>176</v>
      </c>
      <c r="E13" t="s" s="4">
        <v>174</v>
      </c>
    </row>
    <row r="14" ht="45.0" customHeight="true">
      <c r="A14" t="s" s="4">
        <v>51</v>
      </c>
      <c r="B14" t="s" s="4">
        <v>1026</v>
      </c>
      <c r="C14" t="s" s="4">
        <v>185</v>
      </c>
      <c r="D14" t="s" s="4">
        <v>114</v>
      </c>
      <c r="E14" t="s" s="4">
        <v>184</v>
      </c>
    </row>
    <row r="15" ht="45.0" customHeight="true">
      <c r="A15" t="s" s="4">
        <v>51</v>
      </c>
      <c r="B15" t="s" s="4">
        <v>1027</v>
      </c>
      <c r="C15" t="s" s="4">
        <v>192</v>
      </c>
      <c r="D15" t="s" s="4">
        <v>102</v>
      </c>
      <c r="E15" t="s" s="4">
        <v>191</v>
      </c>
    </row>
    <row r="16" ht="45.0" customHeight="true">
      <c r="A16" t="s" s="4">
        <v>51</v>
      </c>
      <c r="B16" t="s" s="4">
        <v>1028</v>
      </c>
      <c r="C16" t="s" s="4">
        <v>198</v>
      </c>
      <c r="D16" t="s" s="4">
        <v>199</v>
      </c>
      <c r="E16" t="s" s="4">
        <v>197</v>
      </c>
    </row>
    <row r="17" ht="45.0" customHeight="true">
      <c r="A17" t="s" s="4">
        <v>51</v>
      </c>
      <c r="B17" t="s" s="4">
        <v>1029</v>
      </c>
      <c r="C17" t="s" s="4">
        <v>202</v>
      </c>
      <c r="D17" t="s" s="4">
        <v>203</v>
      </c>
      <c r="E17" t="s" s="4">
        <v>201</v>
      </c>
    </row>
    <row r="18" ht="45.0" customHeight="true">
      <c r="A18" t="s" s="4">
        <v>60</v>
      </c>
      <c r="B18" t="s" s="4">
        <v>1030</v>
      </c>
      <c r="C18" t="s" s="4">
        <v>102</v>
      </c>
      <c r="D18" t="s" s="4">
        <v>110</v>
      </c>
      <c r="E18" t="s" s="4">
        <v>109</v>
      </c>
    </row>
    <row r="19" ht="45.0" customHeight="true">
      <c r="A19" t="s" s="4">
        <v>60</v>
      </c>
      <c r="B19" t="s" s="4">
        <v>1031</v>
      </c>
      <c r="C19" t="s" s="4">
        <v>117</v>
      </c>
      <c r="D19" t="s" s="4">
        <v>118</v>
      </c>
      <c r="E19" t="s" s="4">
        <v>116</v>
      </c>
    </row>
    <row r="20" ht="45.0" customHeight="true">
      <c r="A20" t="s" s="4">
        <v>60</v>
      </c>
      <c r="B20" t="s" s="4">
        <v>1032</v>
      </c>
      <c r="C20" t="s" s="4">
        <v>260</v>
      </c>
      <c r="D20" t="s" s="4">
        <v>261</v>
      </c>
      <c r="E20" t="s" s="4">
        <v>259</v>
      </c>
    </row>
    <row r="21" ht="45.0" customHeight="true">
      <c r="A21" t="s" s="4">
        <v>60</v>
      </c>
      <c r="B21" t="s" s="4">
        <v>1033</v>
      </c>
      <c r="C21" t="s" s="4">
        <v>264</v>
      </c>
      <c r="D21" t="s" s="4">
        <v>948</v>
      </c>
      <c r="E21" t="s" s="4">
        <v>263</v>
      </c>
    </row>
    <row r="22" ht="45.0" customHeight="true">
      <c r="A22" t="s" s="4">
        <v>64</v>
      </c>
      <c r="B22" t="s" s="4">
        <v>1034</v>
      </c>
      <c r="C22" t="s" s="4">
        <v>275</v>
      </c>
      <c r="D22" t="s" s="4">
        <v>210</v>
      </c>
      <c r="E22" t="s" s="4">
        <v>274</v>
      </c>
    </row>
    <row r="23" ht="45.0" customHeight="true">
      <c r="A23" t="s" s="4">
        <v>64</v>
      </c>
      <c r="B23" t="s" s="4">
        <v>1035</v>
      </c>
      <c r="C23" t="s" s="4">
        <v>189</v>
      </c>
      <c r="D23" t="s" s="4">
        <v>143</v>
      </c>
      <c r="E23" t="s" s="4">
        <v>290</v>
      </c>
    </row>
    <row r="24" ht="45.0" customHeight="true">
      <c r="A24" t="s" s="4">
        <v>64</v>
      </c>
      <c r="B24" t="s" s="4">
        <v>1036</v>
      </c>
      <c r="C24" t="s" s="4">
        <v>288</v>
      </c>
      <c r="D24" t="s" s="4">
        <v>302</v>
      </c>
      <c r="E24" t="s" s="4">
        <v>301</v>
      </c>
    </row>
    <row r="25" ht="45.0" customHeight="true">
      <c r="A25" t="s" s="4">
        <v>70</v>
      </c>
      <c r="B25" t="s" s="4">
        <v>1037</v>
      </c>
      <c r="C25" t="s" s="4">
        <v>165</v>
      </c>
      <c r="D25" t="s" s="4">
        <v>958</v>
      </c>
      <c r="E25" t="s" s="4">
        <v>957</v>
      </c>
    </row>
    <row r="26" ht="45.0" customHeight="true">
      <c r="A26" t="s" s="4">
        <v>70</v>
      </c>
      <c r="B26" t="s" s="4">
        <v>1038</v>
      </c>
      <c r="C26" t="s" s="4">
        <v>441</v>
      </c>
      <c r="D26" t="s" s="4">
        <v>442</v>
      </c>
      <c r="E26" t="s" s="4">
        <v>440</v>
      </c>
    </row>
    <row r="27" ht="45.0" customHeight="true">
      <c r="A27" t="s" s="4">
        <v>70</v>
      </c>
      <c r="B27" t="s" s="4">
        <v>1039</v>
      </c>
      <c r="C27" t="s" s="4">
        <v>189</v>
      </c>
      <c r="D27" t="s" s="4">
        <v>449</v>
      </c>
      <c r="E27" t="s" s="4">
        <v>448</v>
      </c>
    </row>
    <row r="28" ht="45.0" customHeight="true">
      <c r="A28" t="s" s="4">
        <v>70</v>
      </c>
      <c r="B28" t="s" s="4">
        <v>1040</v>
      </c>
      <c r="C28" t="s" s="4">
        <v>535</v>
      </c>
      <c r="D28" t="s" s="4">
        <v>151</v>
      </c>
      <c r="E28" t="s" s="4">
        <v>112</v>
      </c>
    </row>
    <row r="29" ht="45.0" customHeight="true">
      <c r="A29" t="s" s="4">
        <v>70</v>
      </c>
      <c r="B29" t="s" s="4">
        <v>1041</v>
      </c>
      <c r="C29" t="s" s="4">
        <v>236</v>
      </c>
      <c r="D29" t="s" s="4">
        <v>195</v>
      </c>
      <c r="E29" t="s" s="4">
        <v>235</v>
      </c>
    </row>
    <row r="30" ht="45.0" customHeight="true">
      <c r="A30" t="s" s="4">
        <v>70</v>
      </c>
      <c r="B30" t="s" s="4">
        <v>1042</v>
      </c>
      <c r="C30" t="s" s="4">
        <v>500</v>
      </c>
      <c r="D30" t="s" s="4">
        <v>210</v>
      </c>
      <c r="E30" t="s" s="4">
        <v>499</v>
      </c>
    </row>
    <row r="31" ht="45.0" customHeight="true">
      <c r="A31" t="s" s="4">
        <v>76</v>
      </c>
      <c r="B31" t="s" s="4">
        <v>1043</v>
      </c>
      <c r="C31" t="s" s="4">
        <v>588</v>
      </c>
      <c r="D31" t="s" s="4">
        <v>589</v>
      </c>
      <c r="E31" t="s" s="4">
        <v>249</v>
      </c>
    </row>
    <row r="32" ht="45.0" customHeight="true">
      <c r="A32" t="s" s="4">
        <v>76</v>
      </c>
      <c r="B32" t="s" s="4">
        <v>1044</v>
      </c>
      <c r="C32" t="s" s="4">
        <v>260</v>
      </c>
      <c r="D32" t="s" s="4">
        <v>619</v>
      </c>
      <c r="E32" t="s" s="4">
        <v>178</v>
      </c>
    </row>
    <row r="33" ht="45.0" customHeight="true">
      <c r="A33" t="s" s="4">
        <v>76</v>
      </c>
      <c r="B33" t="s" s="4">
        <v>1045</v>
      </c>
      <c r="C33" t="s" s="4">
        <v>635</v>
      </c>
      <c r="D33" t="s" s="4">
        <v>182</v>
      </c>
      <c r="E33" t="s" s="4">
        <v>634</v>
      </c>
    </row>
    <row r="34" ht="45.0" customHeight="true">
      <c r="A34" t="s" s="4">
        <v>76</v>
      </c>
      <c r="B34" t="s" s="4">
        <v>1046</v>
      </c>
      <c r="C34" t="s" s="4">
        <v>556</v>
      </c>
      <c r="D34" t="s" s="4">
        <v>150</v>
      </c>
      <c r="E34" t="s" s="4">
        <v>643</v>
      </c>
    </row>
    <row r="35" ht="45.0" customHeight="true">
      <c r="A35" t="s" s="4">
        <v>80</v>
      </c>
      <c r="B35" t="s" s="4">
        <v>1047</v>
      </c>
      <c r="C35" t="s" s="4">
        <v>165</v>
      </c>
      <c r="D35" t="s" s="4">
        <v>958</v>
      </c>
      <c r="E35" t="s" s="4">
        <v>957</v>
      </c>
    </row>
    <row r="36" ht="45.0" customHeight="true">
      <c r="A36" t="s" s="4">
        <v>80</v>
      </c>
      <c r="B36" t="s" s="4">
        <v>1048</v>
      </c>
      <c r="C36" t="s" s="4">
        <v>189</v>
      </c>
      <c r="D36" t="s" s="4">
        <v>449</v>
      </c>
      <c r="E36" t="s" s="4">
        <v>448</v>
      </c>
    </row>
    <row r="37" ht="45.0" customHeight="true">
      <c r="A37" t="s" s="4">
        <v>80</v>
      </c>
      <c r="B37" t="s" s="4">
        <v>1049</v>
      </c>
      <c r="C37" t="s" s="4">
        <v>500</v>
      </c>
      <c r="D37" t="s" s="4">
        <v>210</v>
      </c>
      <c r="E37" t="s" s="4">
        <v>499</v>
      </c>
    </row>
    <row r="38" ht="45.0" customHeight="true">
      <c r="A38" t="s" s="4">
        <v>80</v>
      </c>
      <c r="B38" t="s" s="4">
        <v>1050</v>
      </c>
      <c r="C38" t="s" s="4">
        <v>535</v>
      </c>
      <c r="D38" t="s" s="4">
        <v>151</v>
      </c>
      <c r="E38" t="s" s="4">
        <v>112</v>
      </c>
    </row>
    <row r="39" ht="45.0" customHeight="true">
      <c r="A39" t="s" s="4">
        <v>80</v>
      </c>
      <c r="B39" t="s" s="4">
        <v>1051</v>
      </c>
      <c r="C39" t="s" s="4">
        <v>236</v>
      </c>
      <c r="D39" t="s" s="4">
        <v>195</v>
      </c>
      <c r="E39" t="s" s="4">
        <v>235</v>
      </c>
    </row>
    <row r="40" ht="45.0" customHeight="true">
      <c r="A40" t="s" s="4">
        <v>80</v>
      </c>
      <c r="B40" t="s" s="4">
        <v>1052</v>
      </c>
      <c r="C40" t="s" s="4">
        <v>441</v>
      </c>
      <c r="D40" t="s" s="4">
        <v>442</v>
      </c>
      <c r="E40" t="s" s="4">
        <v>440</v>
      </c>
    </row>
    <row r="41" ht="45.0" customHeight="true">
      <c r="A41" t="s" s="4">
        <v>83</v>
      </c>
      <c r="B41" t="s" s="4">
        <v>1053</v>
      </c>
      <c r="C41" t="s" s="4">
        <v>588</v>
      </c>
      <c r="D41" t="s" s="4">
        <v>589</v>
      </c>
      <c r="E41" t="s" s="4">
        <v>249</v>
      </c>
    </row>
    <row r="42" ht="45.0" customHeight="true">
      <c r="A42" t="s" s="4">
        <v>83</v>
      </c>
      <c r="B42" t="s" s="4">
        <v>1054</v>
      </c>
      <c r="C42" t="s" s="4">
        <v>260</v>
      </c>
      <c r="D42" t="s" s="4">
        <v>619</v>
      </c>
      <c r="E42" t="s" s="4">
        <v>178</v>
      </c>
    </row>
    <row r="43" ht="45.0" customHeight="true">
      <c r="A43" t="s" s="4">
        <v>83</v>
      </c>
      <c r="B43" t="s" s="4">
        <v>1055</v>
      </c>
      <c r="C43" t="s" s="4">
        <v>635</v>
      </c>
      <c r="D43" t="s" s="4">
        <v>182</v>
      </c>
      <c r="E43" t="s" s="4">
        <v>634</v>
      </c>
    </row>
    <row r="44" ht="45.0" customHeight="true">
      <c r="A44" t="s" s="4">
        <v>83</v>
      </c>
      <c r="B44" t="s" s="4">
        <v>1056</v>
      </c>
      <c r="C44" t="s" s="4">
        <v>556</v>
      </c>
      <c r="D44" t="s" s="4">
        <v>150</v>
      </c>
      <c r="E44" t="s" s="4">
        <v>643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2018-05-10T20:56:41Z</dcterms:created>
  <dc:creator>Apache POI</dc:creator>
</cp:coreProperties>
</file>