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9815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<sst xmlns="http://schemas.openxmlformats.org/spreadsheetml/2006/main" count="155" uniqueCount="88">
  <si>
    <t>25256</t>
  </si>
  <si>
    <t>TÍTULO</t>
  </si>
  <si>
    <t>NOMBRE CORTO</t>
  </si>
  <si>
    <t>DESCRIPCIÓN</t>
  </si>
  <si>
    <t>FRACCIÓN XLV.- Catálogo de disposición y guía de archivo documental.</t>
  </si>
  <si>
    <t>a69_f45</t>
  </si>
  <si>
    <t>1</t>
  </si>
  <si>
    <t>9</t>
  </si>
  <si>
    <t>7</t>
  </si>
  <si>
    <t>10</t>
  </si>
  <si>
    <t>4</t>
  </si>
  <si>
    <t>12</t>
  </si>
  <si>
    <t>13</t>
  </si>
  <si>
    <t>14</t>
  </si>
  <si>
    <t>59813</t>
  </si>
  <si>
    <t>59817</t>
  </si>
  <si>
    <t>59820</t>
  </si>
  <si>
    <t>59815</t>
  </si>
  <si>
    <t>59821</t>
  </si>
  <si>
    <t>59819</t>
  </si>
  <si>
    <t>59816</t>
  </si>
  <si>
    <t>59818</t>
  </si>
  <si>
    <t>59814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</si>
  <si>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</si>
  <si>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</si>
  <si>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</si>
  <si>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</si>
  <si>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Tabla_59815</t>
  </si>
  <si>
    <t>Fecha de validación</t>
  </si>
  <si>
    <t>Área responsable de la información</t>
  </si>
  <si>
    <t>Año</t>
  </si>
  <si>
    <t>Fecha de actualización</t>
  </si>
  <si>
    <t>Nota</t>
  </si>
  <si>
    <t>L1XF3Wp5rwA=</t>
  </si>
  <si>
    <t>2016</t>
  </si>
  <si>
    <t>Catálogo de disposición documental</t>
  </si>
  <si>
    <t>http://www.pjhidalgo.gob.mx/transparencia/obligaciones/articulo69/XLV/2016/01_catalogo_archivo.pdf</t>
  </si>
  <si>
    <t>7880626</t>
  </si>
  <si>
    <t>31/03/2017</t>
  </si>
  <si>
    <t>Archivo de Concentración del Poder Judicial</t>
  </si>
  <si>
    <t>06/04/2017</t>
  </si>
  <si>
    <t>Información en proceso de revisión</t>
  </si>
  <si>
    <t>q17awLULN/E=</t>
  </si>
  <si>
    <t>Guía Simple de archivos</t>
  </si>
  <si>
    <t>http://www.pjhidalgo.gob.mx/transparencia/obligaciones/articulo69/XLV/2016/02_guia_archivo.pdf</t>
  </si>
  <si>
    <t>7880604</t>
  </si>
  <si>
    <t>08/02/2018</t>
  </si>
  <si>
    <t/>
  </si>
  <si>
    <t>SWl08u7NaXA=</t>
  </si>
  <si>
    <t>2017</t>
  </si>
  <si>
    <t>6792347</t>
  </si>
  <si>
    <t>Archivo de Concentración</t>
  </si>
  <si>
    <t>Hipervínculo  a los documentos Información en proceso de revisión por el órgano rector del Sistema Estatal de Archivos</t>
  </si>
  <si>
    <t>H5hXYzFMfRg=</t>
  </si>
  <si>
    <t>6792346</t>
  </si>
  <si>
    <t>Hipervínculo a los documentos; Información en proceso de revisión por el órgano rector del Sistema Estatal de Archivos</t>
  </si>
  <si>
    <t>lL5E45++bWI=</t>
  </si>
  <si>
    <t>2018</t>
  </si>
  <si>
    <t>6770561</t>
  </si>
  <si>
    <t>02/02/2018</t>
  </si>
  <si>
    <t>Información en proceso de rebición por el órgano rector del Sistema Estatal de Archivos</t>
  </si>
  <si>
    <t>F8Wx8EyNJ2U=</t>
  </si>
  <si>
    <t>6770560</t>
  </si>
  <si>
    <t>Otros</t>
  </si>
  <si>
    <t>6288</t>
  </si>
  <si>
    <t>6289</t>
  </si>
  <si>
    <t>6290</t>
  </si>
  <si>
    <t>6291</t>
  </si>
  <si>
    <t>6292</t>
  </si>
  <si>
    <t>Id</t>
  </si>
  <si>
    <t>Primer apellido</t>
  </si>
  <si>
    <t>Cargo</t>
  </si>
  <si>
    <t>Nombre(s)</t>
  </si>
  <si>
    <t>Puesto</t>
  </si>
  <si>
    <t>Segundo apellido</t>
  </si>
  <si>
    <t>Vhi+if7KQhs=</t>
  </si>
  <si>
    <t>Lara</t>
  </si>
  <si>
    <t>Directora del Archivo de Concentración del Poder Judicial</t>
  </si>
  <si>
    <t>Ma. Guadalupe</t>
  </si>
  <si>
    <t>Gutiérrez</t>
  </si>
  <si>
    <t>lSgQKkDIrkQ=</t>
  </si>
  <si>
    <t>kluPzuuSnxQ01+e4XZNW8A==</t>
  </si>
  <si>
    <t>Directora</t>
  </si>
  <si>
    <t>María Guadalupe</t>
  </si>
  <si>
    <t>Gutierrez</t>
  </si>
  <si>
    <t>DnaFgOdB8/M01+e4XZNW8A==</t>
  </si>
  <si>
    <t>c9tbUIW2BoE01+e4XZNW8A==</t>
  </si>
  <si>
    <t>Ya/4yUHACLg01+e4XZNW8A==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</si>
</sst>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13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86.6640625" customWidth="true" bestFit="true"/>
    <col min="5" max="5" width="42.6640625" customWidth="true" bestFit="true"/>
    <col min="6" max="6" width="17.5390625" customWidth="true" bestFit="true"/>
    <col min="7" max="7" width="37.2734375" customWidth="true" bestFit="true"/>
    <col min="8" max="8" width="6.875" customWidth="true" bestFit="true"/>
    <col min="9" max="9" width="20.015625" customWidth="true" bestFit="true"/>
    <col min="10" max="10" width="101.20703125" customWidth="true" bestFit="true"/>
    <col min="1" max="1" width="14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40</v>
      </c>
      <c r="J8" t="s" s="4">
        <v>41</v>
      </c>
    </row>
    <row r="9" ht="45.0" customHeight="true">
      <c r="A9" t="s" s="4">
        <v>42</v>
      </c>
      <c r="B9" t="s" s="4">
        <v>34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39</v>
      </c>
      <c r="H9" t="s" s="4">
        <v>34</v>
      </c>
      <c r="I9" t="s" s="4">
        <v>46</v>
      </c>
      <c r="J9" t="s" s="4">
        <v>47</v>
      </c>
    </row>
    <row r="10" ht="45.0" customHeight="true">
      <c r="A10" t="s" s="4">
        <v>48</v>
      </c>
      <c r="B10" t="s" s="4">
        <v>49</v>
      </c>
      <c r="C10" t="s" s="4">
        <v>35</v>
      </c>
      <c r="D10" t="s" s="4">
        <v>47</v>
      </c>
      <c r="E10" t="s" s="4">
        <v>50</v>
      </c>
      <c r="F10" t="s" s="4">
        <v>46</v>
      </c>
      <c r="G10" t="s" s="4">
        <v>51</v>
      </c>
      <c r="H10" t="s" s="4">
        <v>49</v>
      </c>
      <c r="I10" t="s" s="4">
        <v>46</v>
      </c>
      <c r="J10" t="s" s="4">
        <v>52</v>
      </c>
    </row>
    <row r="11" ht="45.0" customHeight="true">
      <c r="A11" t="s" s="4">
        <v>53</v>
      </c>
      <c r="B11" t="s" s="4">
        <v>49</v>
      </c>
      <c r="C11" t="s" s="4">
        <v>43</v>
      </c>
      <c r="D11" t="s" s="4">
        <v>47</v>
      </c>
      <c r="E11" t="s" s="4">
        <v>54</v>
      </c>
      <c r="F11" t="s" s="4">
        <v>46</v>
      </c>
      <c r="G11" t="s" s="4">
        <v>51</v>
      </c>
      <c r="H11" t="s" s="4">
        <v>49</v>
      </c>
      <c r="I11" t="s" s="4">
        <v>46</v>
      </c>
      <c r="J11" t="s" s="4">
        <v>55</v>
      </c>
    </row>
    <row r="12" ht="45.0" customHeight="true">
      <c r="A12" t="s" s="4">
        <v>56</v>
      </c>
      <c r="B12" t="s" s="4">
        <v>57</v>
      </c>
      <c r="C12" t="s" s="4">
        <v>35</v>
      </c>
      <c r="D12" t="s" s="4">
        <v>47</v>
      </c>
      <c r="E12" t="s" s="4">
        <v>58</v>
      </c>
      <c r="F12" t="s" s="4">
        <v>59</v>
      </c>
      <c r="G12" t="s" s="4">
        <v>51</v>
      </c>
      <c r="H12" t="s" s="4">
        <v>57</v>
      </c>
      <c r="I12" t="s" s="4">
        <v>59</v>
      </c>
      <c r="J12" t="s" s="4">
        <v>60</v>
      </c>
    </row>
    <row r="13" ht="45.0" customHeight="true">
      <c r="A13" t="s" s="4">
        <v>61</v>
      </c>
      <c r="B13" t="s" s="4">
        <v>57</v>
      </c>
      <c r="C13" t="s" s="4">
        <v>43</v>
      </c>
      <c r="D13" t="s" s="4">
        <v>47</v>
      </c>
      <c r="E13" t="s" s="4">
        <v>62</v>
      </c>
      <c r="F13" t="s" s="4">
        <v>59</v>
      </c>
      <c r="G13" t="s" s="4">
        <v>51</v>
      </c>
      <c r="H13" t="s" s="4">
        <v>57</v>
      </c>
      <c r="I13" t="s" s="4">
        <v>59</v>
      </c>
      <c r="J13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43</v>
      </c>
    </row>
    <row r="3">
      <c r="A3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7.0078125" customWidth="true" bestFit="true"/>
    <col min="4" max="4" width="48.6328125" customWidth="true" bestFit="true"/>
    <col min="5" max="5" width="15.16015625" customWidth="true" bestFit="true"/>
    <col min="6" max="6" width="48.6328125" customWidth="true" bestFit="true"/>
    <col min="7" max="7" width="19.1328125" customWidth="true" bestFit="true"/>
    <col min="1" max="1" width="8.37109375" customWidth="true" bestFit="true"/>
    <col min="2" max="2" width="28.6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</row>
    <row r="4" ht="45.0" customHeight="true">
      <c r="A4" t="s" s="4">
        <v>37</v>
      </c>
      <c r="B4" t="s" s="4">
        <v>75</v>
      </c>
      <c r="C4" t="s" s="4">
        <v>76</v>
      </c>
      <c r="D4" t="s" s="4">
        <v>77</v>
      </c>
      <c r="E4" t="s" s="4">
        <v>78</v>
      </c>
      <c r="F4" t="s" s="4">
        <v>77</v>
      </c>
      <c r="G4" t="s" s="4">
        <v>79</v>
      </c>
    </row>
    <row r="5" ht="45.0" customHeight="true">
      <c r="A5" t="s" s="4">
        <v>45</v>
      </c>
      <c r="B5" t="s" s="4">
        <v>80</v>
      </c>
      <c r="C5" t="s" s="4">
        <v>76</v>
      </c>
      <c r="D5" t="s" s="4">
        <v>77</v>
      </c>
      <c r="E5" t="s" s="4">
        <v>78</v>
      </c>
      <c r="F5" t="s" s="4">
        <v>77</v>
      </c>
      <c r="G5" t="s" s="4">
        <v>79</v>
      </c>
    </row>
    <row r="6" ht="45.0" customHeight="true">
      <c r="A6" t="s" s="4">
        <v>50</v>
      </c>
      <c r="B6" t="s" s="4">
        <v>81</v>
      </c>
      <c r="C6" t="s" s="4">
        <v>76</v>
      </c>
      <c r="D6" t="s" s="4">
        <v>82</v>
      </c>
      <c r="E6" t="s" s="4">
        <v>83</v>
      </c>
      <c r="F6" t="s" s="4">
        <v>82</v>
      </c>
      <c r="G6" t="s" s="4">
        <v>84</v>
      </c>
    </row>
    <row r="7" ht="45.0" customHeight="true">
      <c r="A7" t="s" s="4">
        <v>54</v>
      </c>
      <c r="B7" t="s" s="4">
        <v>85</v>
      </c>
      <c r="C7" t="s" s="4">
        <v>76</v>
      </c>
      <c r="D7" t="s" s="4">
        <v>82</v>
      </c>
      <c r="E7" t="s" s="4">
        <v>83</v>
      </c>
      <c r="F7" t="s" s="4">
        <v>82</v>
      </c>
      <c r="G7" t="s" s="4">
        <v>84</v>
      </c>
    </row>
    <row r="8" ht="45.0" customHeight="true">
      <c r="A8" t="s" s="4">
        <v>58</v>
      </c>
      <c r="B8" t="s" s="4">
        <v>86</v>
      </c>
      <c r="C8" t="s" s="4">
        <v>76</v>
      </c>
      <c r="D8" t="s" s="4">
        <v>82</v>
      </c>
      <c r="E8" t="s" s="4">
        <v>83</v>
      </c>
      <c r="F8" t="s" s="4">
        <v>82</v>
      </c>
      <c r="G8" t="s" s="4">
        <v>84</v>
      </c>
    </row>
    <row r="9" ht="45.0" customHeight="true">
      <c r="A9" t="s" s="4">
        <v>62</v>
      </c>
      <c r="B9" t="s" s="4">
        <v>87</v>
      </c>
      <c r="C9" t="s" s="4">
        <v>76</v>
      </c>
      <c r="D9" t="s" s="4">
        <v>82</v>
      </c>
      <c r="E9" t="s" s="4">
        <v>83</v>
      </c>
      <c r="F9" t="s" s="4">
        <v>82</v>
      </c>
      <c r="G9" t="s" s="4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2018-05-10T20:48:00Z</dcterms:created>
  <dc:creator>Apache POI</dc:creator>
</cp:coreProperties>
</file>