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9">Hidden_2!$A$1:$A$6</definedName>
  </definedNames>
</workbook>
</file>

<file path=xl/sharedStrings.xml><?xml version="1.0" encoding="utf-8"?>
<sst xmlns="http://schemas.openxmlformats.org/spreadsheetml/2006/main" count="628" uniqueCount="133">
  <si>
    <t>25249</t>
  </si>
  <si>
    <t>TÍTULO</t>
  </si>
  <si>
    <t>NOMBRE CORTO</t>
  </si>
  <si>
    <t>DESCRIPCIÓN</t>
  </si>
  <si>
    <t>FRACCIÓN XLII.- Jubilados y pensionados Sujetos O.</t>
  </si>
  <si>
    <t>a69_f42_b</t>
  </si>
  <si>
    <t>1</t>
  </si>
  <si>
    <t>2</t>
  </si>
  <si>
    <t>9</t>
  </si>
  <si>
    <t>6</t>
  </si>
  <si>
    <t>4</t>
  </si>
  <si>
    <t>12</t>
  </si>
  <si>
    <t>13</t>
  </si>
  <si>
    <t>14</t>
  </si>
  <si>
    <t>59698</t>
  </si>
  <si>
    <t>59703</t>
  </si>
  <si>
    <t>59701</t>
  </si>
  <si>
    <t>59699</t>
  </si>
  <si>
    <t>59702</t>
  </si>
  <si>
    <t>59697</t>
  </si>
  <si>
    <t>59694</t>
  </si>
  <si>
    <t>59700</t>
  </si>
  <si>
    <t>59692</t>
  </si>
  <si>
    <t>59704</t>
  </si>
  <si>
    <t>59693</t>
  </si>
  <si>
    <t>59695</t>
  </si>
  <si>
    <t>59691</t>
  </si>
  <si>
    <t>59696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</si>
  <si>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</si>
  <si>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</si>
  <si>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</si>
  <si>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</si>
  <si>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</si>
  <si>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</si>
  <si>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</si>
  <si>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</si>
  <si>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</si>
  <si>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</si>
  <si>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</si>
  <si>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</si>
  <si>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</si>
  <si>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</si>
  <si>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</si>
  <si>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NPZ3PUoAWYQ=</t>
  </si>
  <si>
    <t>2016</t>
  </si>
  <si>
    <t>Poder Judicial del Estado de Hidalgo</t>
  </si>
  <si>
    <t>Cuarto Trimestre</t>
  </si>
  <si>
    <t>Jubilado(a)</t>
  </si>
  <si>
    <t>LUCAS</t>
  </si>
  <si>
    <t>GONZALEZ</t>
  </si>
  <si>
    <t>LOPEZ</t>
  </si>
  <si>
    <t>45328</t>
  </si>
  <si>
    <t>Mensual</t>
  </si>
  <si>
    <t>18/05/2017</t>
  </si>
  <si>
    <t>RECURSOS HUMANOS</t>
  </si>
  <si>
    <t>31/12/2016</t>
  </si>
  <si>
    <t/>
  </si>
  <si>
    <t>wWpVfsqkyMw=</t>
  </si>
  <si>
    <t>TUFIC</t>
  </si>
  <si>
    <t>HABIB</t>
  </si>
  <si>
    <t>KARAM</t>
  </si>
  <si>
    <t>26600</t>
  </si>
  <si>
    <t>rTTNHVxrzOM=</t>
  </si>
  <si>
    <t>2015</t>
  </si>
  <si>
    <t>Pensionado(a)</t>
  </si>
  <si>
    <t>BRIGIDA</t>
  </si>
  <si>
    <t>PEREZ</t>
  </si>
  <si>
    <t>PERRUSQUIA</t>
  </si>
  <si>
    <t>21200</t>
  </si>
  <si>
    <t>31/12/2015</t>
  </si>
  <si>
    <t>cTKQxk6vPwA=</t>
  </si>
  <si>
    <t>Ha66Asr9lAw=</t>
  </si>
  <si>
    <t>SILVIA</t>
  </si>
  <si>
    <t>VERGARA</t>
  </si>
  <si>
    <t>LLANO</t>
  </si>
  <si>
    <t>smW5e5Mkpl8=</t>
  </si>
  <si>
    <t>8vbvtI0rFEE=</t>
  </si>
  <si>
    <t>ARTURO</t>
  </si>
  <si>
    <t>REYES</t>
  </si>
  <si>
    <t>MONTERRUBIO</t>
  </si>
  <si>
    <t>29400</t>
  </si>
  <si>
    <t>De39Xo6O0vQ=</t>
  </si>
  <si>
    <t>PfAdOrRUdpU=</t>
  </si>
  <si>
    <t>MOqtYoRApNk=</t>
  </si>
  <si>
    <t>WuL/czkAifg=</t>
  </si>
  <si>
    <t>WnobbNtZC0U=</t>
  </si>
  <si>
    <t>VALENTIN</t>
  </si>
  <si>
    <t>ECHAVARRIA</t>
  </si>
  <si>
    <t>ALMANZA</t>
  </si>
  <si>
    <t>38821</t>
  </si>
  <si>
    <t>XNb6zEnlh7o=</t>
  </si>
  <si>
    <t>ANDRES</t>
  </si>
  <si>
    <t>GARCIA</t>
  </si>
  <si>
    <t>MONTAÑO</t>
  </si>
  <si>
    <t>A3/50Mz8Z6U=</t>
  </si>
  <si>
    <t xml:space="preserve">ALFREDO </t>
  </si>
  <si>
    <t>OLGUIN</t>
  </si>
  <si>
    <t>HERNANDEZ</t>
  </si>
  <si>
    <t>Sa15UmDhqR8=</t>
  </si>
  <si>
    <t>4qtRKcqhUf4=</t>
  </si>
  <si>
    <t>okkFwQSowsc=</t>
  </si>
  <si>
    <t>GUbjfgDfVg8=</t>
  </si>
  <si>
    <t>ajprzxqz8CM=</t>
  </si>
  <si>
    <t>gsb0Mb6Q5F4=</t>
  </si>
  <si>
    <t>v28dngO3CB0=</t>
  </si>
  <si>
    <t>1dEWAu69DQI=</t>
  </si>
  <si>
    <t>yCbKH46oWjw=</t>
  </si>
  <si>
    <t>2017</t>
  </si>
  <si>
    <t>Tercer Trimestre</t>
  </si>
  <si>
    <t>11/10/2017</t>
  </si>
  <si>
    <t>PZZVCNSjMDk=</t>
  </si>
  <si>
    <t>gcqx+b5dAeM=</t>
  </si>
  <si>
    <t>SSuFMxY5OXw=</t>
  </si>
  <si>
    <t>NTGZ65Cdimo=</t>
  </si>
  <si>
    <t>VepkP0Anhc4=</t>
  </si>
  <si>
    <t>s7jQMjcepZc=</t>
  </si>
  <si>
    <t>arrEZ+ogFck=</t>
  </si>
  <si>
    <t>PERUSQUIA</t>
  </si>
  <si>
    <t>qsf6G/FYtpA=</t>
  </si>
  <si>
    <t>12/01/2018</t>
  </si>
  <si>
    <t>DpVAaCHqFvs=</t>
  </si>
  <si>
    <t>i5Vm3dLDMM0=</t>
  </si>
  <si>
    <t>lGysRnzL/Po=</t>
  </si>
  <si>
    <t>z4pWVR3UMBc=</t>
  </si>
  <si>
    <t>D07RY5oHbbM=</t>
  </si>
  <si>
    <t>LFGGbiIMfKQ=</t>
  </si>
  <si>
    <t>fqPBIyQSvH8=</t>
  </si>
  <si>
    <t>Haber de retiro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</si>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</sst>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45"/>
  <sheetViews>
    <sheetView workbookViewId="0" tabSelected="true"/>
  </sheetViews>
  <sheetFormatPr defaultRowHeight="15.0"/>
  <cols>
    <col min="2" max="2" width="7.953125" customWidth="true" bestFit="true"/>
    <col min="3" max="3" width="30.96484375" customWidth="true" bestFit="true"/>
    <col min="4" max="4" width="22.07421875" customWidth="true" bestFit="true"/>
    <col min="5" max="5" width="12.863281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7.83984375" customWidth="true" bestFit="true"/>
    <col min="10" max="10" width="20.1640625" customWidth="true" bestFit="true"/>
    <col min="11" max="11" width="17.5390625" customWidth="true" bestFit="true"/>
    <col min="12" max="12" width="30.56640625" customWidth="true" bestFit="true"/>
    <col min="13" max="13" width="6.875" customWidth="true" bestFit="true"/>
    <col min="14" max="14" width="20.13671875" customWidth="true" bestFit="true"/>
    <col min="15" max="15" width="6.875" customWidth="true" bestFit="true"/>
    <col min="1" max="1" width="15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44</v>
      </c>
      <c r="N8" t="s" s="4">
        <v>55</v>
      </c>
      <c r="O8" t="s" s="4">
        <v>56</v>
      </c>
    </row>
    <row r="9" ht="45.0" customHeight="true">
      <c r="A9" t="s" s="4">
        <v>57</v>
      </c>
      <c r="B9" t="s" s="4">
        <v>44</v>
      </c>
      <c r="C9" t="s" s="4">
        <v>45</v>
      </c>
      <c r="D9" t="s" s="4">
        <v>46</v>
      </c>
      <c r="E9" t="s" s="4">
        <v>47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52</v>
      </c>
      <c r="K9" t="s" s="4">
        <v>53</v>
      </c>
      <c r="L9" t="s" s="4">
        <v>54</v>
      </c>
      <c r="M9" t="s" s="4">
        <v>44</v>
      </c>
      <c r="N9" t="s" s="4">
        <v>55</v>
      </c>
      <c r="O9" t="s" s="4">
        <v>56</v>
      </c>
    </row>
    <row r="10" ht="45.0" customHeight="true">
      <c r="A10" t="s" s="4">
        <v>62</v>
      </c>
      <c r="B10" t="s" s="4">
        <v>63</v>
      </c>
      <c r="C10" t="s" s="4">
        <v>45</v>
      </c>
      <c r="D10" t="s" s="4">
        <v>46</v>
      </c>
      <c r="E10" t="s" s="4">
        <v>64</v>
      </c>
      <c r="F10" t="s" s="4">
        <v>65</v>
      </c>
      <c r="G10" t="s" s="4">
        <v>66</v>
      </c>
      <c r="H10" t="s" s="4">
        <v>67</v>
      </c>
      <c r="I10" t="s" s="4">
        <v>68</v>
      </c>
      <c r="J10" t="s" s="4">
        <v>52</v>
      </c>
      <c r="K10" t="s" s="4">
        <v>53</v>
      </c>
      <c r="L10" t="s" s="4">
        <v>54</v>
      </c>
      <c r="M10" t="s" s="4">
        <v>63</v>
      </c>
      <c r="N10" t="s" s="4">
        <v>69</v>
      </c>
      <c r="O10" t="s" s="4">
        <v>56</v>
      </c>
    </row>
    <row r="11" ht="45.0" customHeight="true">
      <c r="A11" t="s" s="4">
        <v>70</v>
      </c>
      <c r="B11" t="s" s="4">
        <v>63</v>
      </c>
      <c r="C11" t="s" s="4">
        <v>45</v>
      </c>
      <c r="D11" t="s" s="4">
        <v>46</v>
      </c>
      <c r="E11" t="s" s="4">
        <v>47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52</v>
      </c>
      <c r="K11" t="s" s="4">
        <v>53</v>
      </c>
      <c r="L11" t="s" s="4">
        <v>54</v>
      </c>
      <c r="M11" t="s" s="4">
        <v>63</v>
      </c>
      <c r="N11" t="s" s="4">
        <v>69</v>
      </c>
      <c r="O11" t="s" s="4">
        <v>56</v>
      </c>
    </row>
    <row r="12" ht="45.0" customHeight="true">
      <c r="A12" t="s" s="4">
        <v>71</v>
      </c>
      <c r="B12" t="s" s="4">
        <v>63</v>
      </c>
      <c r="C12" t="s" s="4">
        <v>45</v>
      </c>
      <c r="D12" t="s" s="4">
        <v>46</v>
      </c>
      <c r="E12" t="s" s="4">
        <v>47</v>
      </c>
      <c r="F12" t="s" s="4">
        <v>72</v>
      </c>
      <c r="G12" t="s" s="4">
        <v>73</v>
      </c>
      <c r="H12" t="s" s="4">
        <v>74</v>
      </c>
      <c r="I12" t="s" s="4">
        <v>61</v>
      </c>
      <c r="J12" t="s" s="4">
        <v>52</v>
      </c>
      <c r="K12" t="s" s="4">
        <v>53</v>
      </c>
      <c r="L12" t="s" s="4">
        <v>54</v>
      </c>
      <c r="M12" t="s" s="4">
        <v>63</v>
      </c>
      <c r="N12" t="s" s="4">
        <v>69</v>
      </c>
      <c r="O12" t="s" s="4">
        <v>56</v>
      </c>
    </row>
    <row r="13" ht="45.0" customHeight="true">
      <c r="A13" t="s" s="4">
        <v>75</v>
      </c>
      <c r="B13" t="s" s="4">
        <v>63</v>
      </c>
      <c r="C13" t="s" s="4">
        <v>45</v>
      </c>
      <c r="D13" t="s" s="4">
        <v>46</v>
      </c>
      <c r="E13" t="s" s="4">
        <v>47</v>
      </c>
      <c r="F13" t="s" s="4">
        <v>48</v>
      </c>
      <c r="G13" t="s" s="4">
        <v>49</v>
      </c>
      <c r="H13" t="s" s="4">
        <v>50</v>
      </c>
      <c r="I13" t="s" s="4">
        <v>51</v>
      </c>
      <c r="J13" t="s" s="4">
        <v>52</v>
      </c>
      <c r="K13" t="s" s="4">
        <v>53</v>
      </c>
      <c r="L13" t="s" s="4">
        <v>54</v>
      </c>
      <c r="M13" t="s" s="4">
        <v>63</v>
      </c>
      <c r="N13" t="s" s="4">
        <v>69</v>
      </c>
      <c r="O13" t="s" s="4">
        <v>56</v>
      </c>
    </row>
    <row r="14" ht="45.0" customHeight="true">
      <c r="A14" t="s" s="4">
        <v>76</v>
      </c>
      <c r="B14" t="s" s="4">
        <v>63</v>
      </c>
      <c r="C14" t="s" s="4">
        <v>45</v>
      </c>
      <c r="D14" t="s" s="4">
        <v>46</v>
      </c>
      <c r="E14" t="s" s="4">
        <v>47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52</v>
      </c>
      <c r="K14" t="s" s="4">
        <v>53</v>
      </c>
      <c r="L14" t="s" s="4">
        <v>54</v>
      </c>
      <c r="M14" t="s" s="4">
        <v>63</v>
      </c>
      <c r="N14" t="s" s="4">
        <v>69</v>
      </c>
      <c r="O14" t="s" s="4">
        <v>56</v>
      </c>
    </row>
    <row r="15" ht="45.0" customHeight="true">
      <c r="A15" t="s" s="4">
        <v>81</v>
      </c>
      <c r="B15" t="s" s="4">
        <v>44</v>
      </c>
      <c r="C15" t="s" s="4">
        <v>45</v>
      </c>
      <c r="D15" t="s" s="4">
        <v>46</v>
      </c>
      <c r="E15" t="s" s="4">
        <v>47</v>
      </c>
      <c r="F15" t="s" s="4">
        <v>72</v>
      </c>
      <c r="G15" t="s" s="4">
        <v>73</v>
      </c>
      <c r="H15" t="s" s="4">
        <v>74</v>
      </c>
      <c r="I15" t="s" s="4">
        <v>61</v>
      </c>
      <c r="J15" t="s" s="4">
        <v>52</v>
      </c>
      <c r="K15" t="s" s="4">
        <v>53</v>
      </c>
      <c r="L15" t="s" s="4">
        <v>54</v>
      </c>
      <c r="M15" t="s" s="4">
        <v>44</v>
      </c>
      <c r="N15" t="s" s="4">
        <v>55</v>
      </c>
      <c r="O15" t="s" s="4">
        <v>56</v>
      </c>
    </row>
    <row r="16" ht="45.0" customHeight="true">
      <c r="A16" t="s" s="4">
        <v>82</v>
      </c>
      <c r="B16" t="s" s="4">
        <v>44</v>
      </c>
      <c r="C16" t="s" s="4">
        <v>45</v>
      </c>
      <c r="D16" t="s" s="4">
        <v>46</v>
      </c>
      <c r="E16" t="s" s="4">
        <v>47</v>
      </c>
      <c r="F16" t="s" s="4">
        <v>77</v>
      </c>
      <c r="G16" t="s" s="4">
        <v>78</v>
      </c>
      <c r="H16" t="s" s="4">
        <v>79</v>
      </c>
      <c r="I16" t="s" s="4">
        <v>80</v>
      </c>
      <c r="J16" t="s" s="4">
        <v>52</v>
      </c>
      <c r="K16" t="s" s="4">
        <v>53</v>
      </c>
      <c r="L16" t="s" s="4">
        <v>54</v>
      </c>
      <c r="M16" t="s" s="4">
        <v>44</v>
      </c>
      <c r="N16" t="s" s="4">
        <v>55</v>
      </c>
      <c r="O16" t="s" s="4">
        <v>56</v>
      </c>
    </row>
    <row r="17" ht="45.0" customHeight="true">
      <c r="A17" t="s" s="4">
        <v>83</v>
      </c>
      <c r="B17" t="s" s="4">
        <v>63</v>
      </c>
      <c r="C17" t="s" s="4">
        <v>45</v>
      </c>
      <c r="D17" t="s" s="4">
        <v>46</v>
      </c>
      <c r="E17" t="s" s="4">
        <v>47</v>
      </c>
      <c r="F17" t="s" s="4">
        <v>58</v>
      </c>
      <c r="G17" t="s" s="4">
        <v>59</v>
      </c>
      <c r="H17" t="s" s="4">
        <v>60</v>
      </c>
      <c r="I17" t="s" s="4">
        <v>61</v>
      </c>
      <c r="J17" t="s" s="4">
        <v>52</v>
      </c>
      <c r="K17" t="s" s="4">
        <v>53</v>
      </c>
      <c r="L17" t="s" s="4">
        <v>54</v>
      </c>
      <c r="M17" t="s" s="4">
        <v>63</v>
      </c>
      <c r="N17" t="s" s="4">
        <v>69</v>
      </c>
      <c r="O17" t="s" s="4">
        <v>56</v>
      </c>
    </row>
    <row r="18" ht="45.0" customHeight="true">
      <c r="A18" t="s" s="4">
        <v>84</v>
      </c>
      <c r="B18" t="s" s="4">
        <v>63</v>
      </c>
      <c r="C18" t="s" s="4">
        <v>45</v>
      </c>
      <c r="D18" t="s" s="4">
        <v>46</v>
      </c>
      <c r="E18" t="s" s="4">
        <v>64</v>
      </c>
      <c r="F18" t="s" s="4">
        <v>65</v>
      </c>
      <c r="G18" t="s" s="4">
        <v>66</v>
      </c>
      <c r="H18" t="s" s="4">
        <v>67</v>
      </c>
      <c r="I18" t="s" s="4">
        <v>68</v>
      </c>
      <c r="J18" t="s" s="4">
        <v>52</v>
      </c>
      <c r="K18" t="s" s="4">
        <v>53</v>
      </c>
      <c r="L18" t="s" s="4">
        <v>54</v>
      </c>
      <c r="M18" t="s" s="4">
        <v>63</v>
      </c>
      <c r="N18" t="s" s="4">
        <v>69</v>
      </c>
      <c r="O18" t="s" s="4">
        <v>56</v>
      </c>
    </row>
    <row r="19" ht="45.0" customHeight="true">
      <c r="A19" t="s" s="4">
        <v>85</v>
      </c>
      <c r="B19" t="s" s="4">
        <v>44</v>
      </c>
      <c r="C19" t="s" s="4">
        <v>45</v>
      </c>
      <c r="D19" t="s" s="4">
        <v>46</v>
      </c>
      <c r="E19" t="s" s="4">
        <v>47</v>
      </c>
      <c r="F19" t="s" s="4">
        <v>86</v>
      </c>
      <c r="G19" t="s" s="4">
        <v>87</v>
      </c>
      <c r="H19" t="s" s="4">
        <v>88</v>
      </c>
      <c r="I19" t="s" s="4">
        <v>89</v>
      </c>
      <c r="J19" t="s" s="4">
        <v>52</v>
      </c>
      <c r="K19" t="s" s="4">
        <v>53</v>
      </c>
      <c r="L19" t="s" s="4">
        <v>54</v>
      </c>
      <c r="M19" t="s" s="4">
        <v>44</v>
      </c>
      <c r="N19" t="s" s="4">
        <v>55</v>
      </c>
      <c r="O19" t="s" s="4">
        <v>56</v>
      </c>
    </row>
    <row r="20" ht="45.0" customHeight="true">
      <c r="A20" t="s" s="4">
        <v>90</v>
      </c>
      <c r="B20" t="s" s="4">
        <v>44</v>
      </c>
      <c r="C20" t="s" s="4">
        <v>45</v>
      </c>
      <c r="D20" t="s" s="4">
        <v>46</v>
      </c>
      <c r="E20" t="s" s="4">
        <v>47</v>
      </c>
      <c r="F20" t="s" s="4">
        <v>91</v>
      </c>
      <c r="G20" t="s" s="4">
        <v>92</v>
      </c>
      <c r="H20" t="s" s="4">
        <v>93</v>
      </c>
      <c r="I20" t="s" s="4">
        <v>80</v>
      </c>
      <c r="J20" t="s" s="4">
        <v>52</v>
      </c>
      <c r="K20" t="s" s="4">
        <v>53</v>
      </c>
      <c r="L20" t="s" s="4">
        <v>54</v>
      </c>
      <c r="M20" t="s" s="4">
        <v>44</v>
      </c>
      <c r="N20" t="s" s="4">
        <v>55</v>
      </c>
      <c r="O20" t="s" s="4">
        <v>56</v>
      </c>
    </row>
    <row r="21" ht="45.0" customHeight="true">
      <c r="A21" t="s" s="4">
        <v>94</v>
      </c>
      <c r="B21" t="s" s="4">
        <v>44</v>
      </c>
      <c r="C21" t="s" s="4">
        <v>45</v>
      </c>
      <c r="D21" t="s" s="4">
        <v>46</v>
      </c>
      <c r="E21" t="s" s="4">
        <v>47</v>
      </c>
      <c r="F21" t="s" s="4">
        <v>95</v>
      </c>
      <c r="G21" t="s" s="4">
        <v>96</v>
      </c>
      <c r="H21" t="s" s="4">
        <v>97</v>
      </c>
      <c r="I21" t="s" s="4">
        <v>80</v>
      </c>
      <c r="J21" t="s" s="4">
        <v>52</v>
      </c>
      <c r="K21" t="s" s="4">
        <v>53</v>
      </c>
      <c r="L21" t="s" s="4">
        <v>54</v>
      </c>
      <c r="M21" t="s" s="4">
        <v>44</v>
      </c>
      <c r="N21" t="s" s="4">
        <v>55</v>
      </c>
      <c r="O21" t="s" s="4">
        <v>56</v>
      </c>
    </row>
    <row r="22" ht="45.0" customHeight="true">
      <c r="A22" t="s" s="4">
        <v>98</v>
      </c>
      <c r="B22" t="s" s="4">
        <v>44</v>
      </c>
      <c r="C22" t="s" s="4">
        <v>45</v>
      </c>
      <c r="D22" t="s" s="4">
        <v>46</v>
      </c>
      <c r="E22" t="s" s="4">
        <v>64</v>
      </c>
      <c r="F22" t="s" s="4">
        <v>65</v>
      </c>
      <c r="G22" t="s" s="4">
        <v>66</v>
      </c>
      <c r="H22" t="s" s="4">
        <v>67</v>
      </c>
      <c r="I22" t="s" s="4">
        <v>68</v>
      </c>
      <c r="J22" t="s" s="4">
        <v>52</v>
      </c>
      <c r="K22" t="s" s="4">
        <v>53</v>
      </c>
      <c r="L22" t="s" s="4">
        <v>54</v>
      </c>
      <c r="M22" t="s" s="4">
        <v>44</v>
      </c>
      <c r="N22" t="s" s="4">
        <v>55</v>
      </c>
      <c r="O22" t="s" s="4">
        <v>56</v>
      </c>
    </row>
    <row r="23" ht="45.0" customHeight="true">
      <c r="A23" t="s" s="4">
        <v>99</v>
      </c>
      <c r="B23" t="s" s="4">
        <v>63</v>
      </c>
      <c r="C23" t="s" s="4">
        <v>45</v>
      </c>
      <c r="D23" t="s" s="4">
        <v>46</v>
      </c>
      <c r="E23" t="s" s="4">
        <v>47</v>
      </c>
      <c r="F23" t="s" s="4">
        <v>91</v>
      </c>
      <c r="G23" t="s" s="4">
        <v>92</v>
      </c>
      <c r="H23" t="s" s="4">
        <v>93</v>
      </c>
      <c r="I23" t="s" s="4">
        <v>80</v>
      </c>
      <c r="J23" t="s" s="4">
        <v>52</v>
      </c>
      <c r="K23" t="s" s="4">
        <v>53</v>
      </c>
      <c r="L23" t="s" s="4">
        <v>54</v>
      </c>
      <c r="M23" t="s" s="4">
        <v>63</v>
      </c>
      <c r="N23" t="s" s="4">
        <v>69</v>
      </c>
      <c r="O23" t="s" s="4">
        <v>56</v>
      </c>
    </row>
    <row r="24" ht="45.0" customHeight="true">
      <c r="A24" t="s" s="4">
        <v>100</v>
      </c>
      <c r="B24" t="s" s="4">
        <v>63</v>
      </c>
      <c r="C24" t="s" s="4">
        <v>45</v>
      </c>
      <c r="D24" t="s" s="4">
        <v>46</v>
      </c>
      <c r="E24" t="s" s="4">
        <v>47</v>
      </c>
      <c r="F24" t="s" s="4">
        <v>95</v>
      </c>
      <c r="G24" t="s" s="4">
        <v>96</v>
      </c>
      <c r="H24" t="s" s="4">
        <v>97</v>
      </c>
      <c r="I24" t="s" s="4">
        <v>80</v>
      </c>
      <c r="J24" t="s" s="4">
        <v>52</v>
      </c>
      <c r="K24" t="s" s="4">
        <v>53</v>
      </c>
      <c r="L24" t="s" s="4">
        <v>54</v>
      </c>
      <c r="M24" t="s" s="4">
        <v>63</v>
      </c>
      <c r="N24" t="s" s="4">
        <v>69</v>
      </c>
      <c r="O24" t="s" s="4">
        <v>56</v>
      </c>
    </row>
    <row r="25" ht="45.0" customHeight="true">
      <c r="A25" t="s" s="4">
        <v>101</v>
      </c>
      <c r="B25" t="s" s="4">
        <v>63</v>
      </c>
      <c r="C25" t="s" s="4">
        <v>45</v>
      </c>
      <c r="D25" t="s" s="4">
        <v>46</v>
      </c>
      <c r="E25" t="s" s="4">
        <v>47</v>
      </c>
      <c r="F25" t="s" s="4">
        <v>72</v>
      </c>
      <c r="G25" t="s" s="4">
        <v>73</v>
      </c>
      <c r="H25" t="s" s="4">
        <v>74</v>
      </c>
      <c r="I25" t="s" s="4">
        <v>61</v>
      </c>
      <c r="J25" t="s" s="4">
        <v>52</v>
      </c>
      <c r="K25" t="s" s="4">
        <v>53</v>
      </c>
      <c r="L25" t="s" s="4">
        <v>54</v>
      </c>
      <c r="M25" t="s" s="4">
        <v>63</v>
      </c>
      <c r="N25" t="s" s="4">
        <v>69</v>
      </c>
      <c r="O25" t="s" s="4">
        <v>56</v>
      </c>
    </row>
    <row r="26" ht="45.0" customHeight="true">
      <c r="A26" t="s" s="4">
        <v>102</v>
      </c>
      <c r="B26" t="s" s="4">
        <v>63</v>
      </c>
      <c r="C26" t="s" s="4">
        <v>45</v>
      </c>
      <c r="D26" t="s" s="4">
        <v>46</v>
      </c>
      <c r="E26" t="s" s="4">
        <v>47</v>
      </c>
      <c r="F26" t="s" s="4">
        <v>77</v>
      </c>
      <c r="G26" t="s" s="4">
        <v>78</v>
      </c>
      <c r="H26" t="s" s="4">
        <v>79</v>
      </c>
      <c r="I26" t="s" s="4">
        <v>80</v>
      </c>
      <c r="J26" t="s" s="4">
        <v>52</v>
      </c>
      <c r="K26" t="s" s="4">
        <v>53</v>
      </c>
      <c r="L26" t="s" s="4">
        <v>54</v>
      </c>
      <c r="M26" t="s" s="4">
        <v>63</v>
      </c>
      <c r="N26" t="s" s="4">
        <v>69</v>
      </c>
      <c r="O26" t="s" s="4">
        <v>56</v>
      </c>
    </row>
    <row r="27" ht="45.0" customHeight="true">
      <c r="A27" t="s" s="4">
        <v>103</v>
      </c>
      <c r="B27" t="s" s="4">
        <v>63</v>
      </c>
      <c r="C27" t="s" s="4">
        <v>45</v>
      </c>
      <c r="D27" t="s" s="4">
        <v>46</v>
      </c>
      <c r="E27" t="s" s="4">
        <v>47</v>
      </c>
      <c r="F27" t="s" s="4">
        <v>48</v>
      </c>
      <c r="G27" t="s" s="4">
        <v>49</v>
      </c>
      <c r="H27" t="s" s="4">
        <v>50</v>
      </c>
      <c r="I27" t="s" s="4">
        <v>51</v>
      </c>
      <c r="J27" t="s" s="4">
        <v>52</v>
      </c>
      <c r="K27" t="s" s="4">
        <v>53</v>
      </c>
      <c r="L27" t="s" s="4">
        <v>54</v>
      </c>
      <c r="M27" t="s" s="4">
        <v>63</v>
      </c>
      <c r="N27" t="s" s="4">
        <v>69</v>
      </c>
      <c r="O27" t="s" s="4">
        <v>56</v>
      </c>
    </row>
    <row r="28" ht="45.0" customHeight="true">
      <c r="A28" t="s" s="4">
        <v>104</v>
      </c>
      <c r="B28" t="s" s="4">
        <v>63</v>
      </c>
      <c r="C28" t="s" s="4">
        <v>45</v>
      </c>
      <c r="D28" t="s" s="4">
        <v>46</v>
      </c>
      <c r="E28" t="s" s="4">
        <v>47</v>
      </c>
      <c r="F28" t="s" s="4">
        <v>91</v>
      </c>
      <c r="G28" t="s" s="4">
        <v>92</v>
      </c>
      <c r="H28" t="s" s="4">
        <v>93</v>
      </c>
      <c r="I28" t="s" s="4">
        <v>80</v>
      </c>
      <c r="J28" t="s" s="4">
        <v>52</v>
      </c>
      <c r="K28" t="s" s="4">
        <v>53</v>
      </c>
      <c r="L28" t="s" s="4">
        <v>54</v>
      </c>
      <c r="M28" t="s" s="4">
        <v>63</v>
      </c>
      <c r="N28" t="s" s="4">
        <v>69</v>
      </c>
      <c r="O28" t="s" s="4">
        <v>56</v>
      </c>
    </row>
    <row r="29" ht="45.0" customHeight="true">
      <c r="A29" t="s" s="4">
        <v>105</v>
      </c>
      <c r="B29" t="s" s="4">
        <v>63</v>
      </c>
      <c r="C29" t="s" s="4">
        <v>45</v>
      </c>
      <c r="D29" t="s" s="4">
        <v>46</v>
      </c>
      <c r="E29" t="s" s="4">
        <v>47</v>
      </c>
      <c r="F29" t="s" s="4">
        <v>95</v>
      </c>
      <c r="G29" t="s" s="4">
        <v>96</v>
      </c>
      <c r="H29" t="s" s="4">
        <v>97</v>
      </c>
      <c r="I29" t="s" s="4">
        <v>80</v>
      </c>
      <c r="J29" t="s" s="4">
        <v>52</v>
      </c>
      <c r="K29" t="s" s="4">
        <v>53</v>
      </c>
      <c r="L29" t="s" s="4">
        <v>54</v>
      </c>
      <c r="M29" t="s" s="4">
        <v>63</v>
      </c>
      <c r="N29" t="s" s="4">
        <v>69</v>
      </c>
      <c r="O29" t="s" s="4">
        <v>56</v>
      </c>
    </row>
    <row r="30" ht="45.0" customHeight="true">
      <c r="A30" t="s" s="4">
        <v>106</v>
      </c>
      <c r="B30" t="s" s="4">
        <v>107</v>
      </c>
      <c r="C30" t="s" s="4">
        <v>45</v>
      </c>
      <c r="D30" t="s" s="4">
        <v>108</v>
      </c>
      <c r="E30" t="s" s="4">
        <v>47</v>
      </c>
      <c r="F30" t="s" s="4">
        <v>91</v>
      </c>
      <c r="G30" t="s" s="4">
        <v>92</v>
      </c>
      <c r="H30" t="s" s="4">
        <v>93</v>
      </c>
      <c r="I30" t="s" s="4">
        <v>80</v>
      </c>
      <c r="J30" t="s" s="4">
        <v>52</v>
      </c>
      <c r="K30" t="s" s="4">
        <v>109</v>
      </c>
      <c r="L30" t="s" s="4">
        <v>54</v>
      </c>
      <c r="M30" t="s" s="4">
        <v>107</v>
      </c>
      <c r="N30" t="s" s="4">
        <v>109</v>
      </c>
      <c r="O30" t="s" s="4">
        <v>56</v>
      </c>
    </row>
    <row r="31" ht="45.0" customHeight="true">
      <c r="A31" t="s" s="4">
        <v>110</v>
      </c>
      <c r="B31" t="s" s="4">
        <v>107</v>
      </c>
      <c r="C31" t="s" s="4">
        <v>45</v>
      </c>
      <c r="D31" t="s" s="4">
        <v>108</v>
      </c>
      <c r="E31" t="s" s="4">
        <v>47</v>
      </c>
      <c r="F31" t="s" s="4">
        <v>95</v>
      </c>
      <c r="G31" t="s" s="4">
        <v>96</v>
      </c>
      <c r="H31" t="s" s="4">
        <v>97</v>
      </c>
      <c r="I31" t="s" s="4">
        <v>80</v>
      </c>
      <c r="J31" t="s" s="4">
        <v>52</v>
      </c>
      <c r="K31" t="s" s="4">
        <v>109</v>
      </c>
      <c r="L31" t="s" s="4">
        <v>54</v>
      </c>
      <c r="M31" t="s" s="4">
        <v>107</v>
      </c>
      <c r="N31" t="s" s="4">
        <v>109</v>
      </c>
      <c r="O31" t="s" s="4">
        <v>56</v>
      </c>
    </row>
    <row r="32" ht="45.0" customHeight="true">
      <c r="A32" t="s" s="4">
        <v>111</v>
      </c>
      <c r="B32" t="s" s="4">
        <v>107</v>
      </c>
      <c r="C32" t="s" s="4">
        <v>45</v>
      </c>
      <c r="D32" t="s" s="4">
        <v>108</v>
      </c>
      <c r="E32" t="s" s="4">
        <v>47</v>
      </c>
      <c r="F32" t="s" s="4">
        <v>72</v>
      </c>
      <c r="G32" t="s" s="4">
        <v>73</v>
      </c>
      <c r="H32" t="s" s="4">
        <v>74</v>
      </c>
      <c r="I32" t="s" s="4">
        <v>61</v>
      </c>
      <c r="J32" t="s" s="4">
        <v>52</v>
      </c>
      <c r="K32" t="s" s="4">
        <v>109</v>
      </c>
      <c r="L32" t="s" s="4">
        <v>54</v>
      </c>
      <c r="M32" t="s" s="4">
        <v>107</v>
      </c>
      <c r="N32" t="s" s="4">
        <v>109</v>
      </c>
      <c r="O32" t="s" s="4">
        <v>56</v>
      </c>
    </row>
    <row r="33" ht="45.0" customHeight="true">
      <c r="A33" t="s" s="4">
        <v>112</v>
      </c>
      <c r="B33" t="s" s="4">
        <v>107</v>
      </c>
      <c r="C33" t="s" s="4">
        <v>45</v>
      </c>
      <c r="D33" t="s" s="4">
        <v>108</v>
      </c>
      <c r="E33" t="s" s="4">
        <v>47</v>
      </c>
      <c r="F33" t="s" s="4">
        <v>48</v>
      </c>
      <c r="G33" t="s" s="4">
        <v>49</v>
      </c>
      <c r="H33" t="s" s="4">
        <v>50</v>
      </c>
      <c r="I33" t="s" s="4">
        <v>51</v>
      </c>
      <c r="J33" t="s" s="4">
        <v>52</v>
      </c>
      <c r="K33" t="s" s="4">
        <v>109</v>
      </c>
      <c r="L33" t="s" s="4">
        <v>54</v>
      </c>
      <c r="M33" t="s" s="4">
        <v>107</v>
      </c>
      <c r="N33" t="s" s="4">
        <v>109</v>
      </c>
      <c r="O33" t="s" s="4">
        <v>56</v>
      </c>
    </row>
    <row r="34" ht="45.0" customHeight="true">
      <c r="A34" t="s" s="4">
        <v>113</v>
      </c>
      <c r="B34" t="s" s="4">
        <v>107</v>
      </c>
      <c r="C34" t="s" s="4">
        <v>45</v>
      </c>
      <c r="D34" t="s" s="4">
        <v>108</v>
      </c>
      <c r="E34" t="s" s="4">
        <v>47</v>
      </c>
      <c r="F34" t="s" s="4">
        <v>58</v>
      </c>
      <c r="G34" t="s" s="4">
        <v>59</v>
      </c>
      <c r="H34" t="s" s="4">
        <v>60</v>
      </c>
      <c r="I34" t="s" s="4">
        <v>61</v>
      </c>
      <c r="J34" t="s" s="4">
        <v>52</v>
      </c>
      <c r="K34" t="s" s="4">
        <v>109</v>
      </c>
      <c r="L34" t="s" s="4">
        <v>54</v>
      </c>
      <c r="M34" t="s" s="4">
        <v>107</v>
      </c>
      <c r="N34" t="s" s="4">
        <v>109</v>
      </c>
      <c r="O34" t="s" s="4">
        <v>56</v>
      </c>
    </row>
    <row r="35" ht="45.0" customHeight="true">
      <c r="A35" t="s" s="4">
        <v>114</v>
      </c>
      <c r="B35" t="s" s="4">
        <v>107</v>
      </c>
      <c r="C35" t="s" s="4">
        <v>45</v>
      </c>
      <c r="D35" t="s" s="4">
        <v>108</v>
      </c>
      <c r="E35" t="s" s="4">
        <v>47</v>
      </c>
      <c r="F35" t="s" s="4">
        <v>77</v>
      </c>
      <c r="G35" t="s" s="4">
        <v>78</v>
      </c>
      <c r="H35" t="s" s="4">
        <v>79</v>
      </c>
      <c r="I35" t="s" s="4">
        <v>80</v>
      </c>
      <c r="J35" t="s" s="4">
        <v>52</v>
      </c>
      <c r="K35" t="s" s="4">
        <v>109</v>
      </c>
      <c r="L35" t="s" s="4">
        <v>54</v>
      </c>
      <c r="M35" t="s" s="4">
        <v>107</v>
      </c>
      <c r="N35" t="s" s="4">
        <v>109</v>
      </c>
      <c r="O35" t="s" s="4">
        <v>56</v>
      </c>
    </row>
    <row r="36" ht="45.0" customHeight="true">
      <c r="A36" t="s" s="4">
        <v>115</v>
      </c>
      <c r="B36" t="s" s="4">
        <v>107</v>
      </c>
      <c r="C36" t="s" s="4">
        <v>45</v>
      </c>
      <c r="D36" t="s" s="4">
        <v>108</v>
      </c>
      <c r="E36" t="s" s="4">
        <v>47</v>
      </c>
      <c r="F36" t="s" s="4">
        <v>86</v>
      </c>
      <c r="G36" t="s" s="4">
        <v>87</v>
      </c>
      <c r="H36" t="s" s="4">
        <v>88</v>
      </c>
      <c r="I36" t="s" s="4">
        <v>89</v>
      </c>
      <c r="J36" t="s" s="4">
        <v>52</v>
      </c>
      <c r="K36" t="s" s="4">
        <v>109</v>
      </c>
      <c r="L36" t="s" s="4">
        <v>54</v>
      </c>
      <c r="M36" t="s" s="4">
        <v>107</v>
      </c>
      <c r="N36" t="s" s="4">
        <v>109</v>
      </c>
      <c r="O36" t="s" s="4">
        <v>56</v>
      </c>
    </row>
    <row r="37" ht="45.0" customHeight="true">
      <c r="A37" t="s" s="4">
        <v>116</v>
      </c>
      <c r="B37" t="s" s="4">
        <v>107</v>
      </c>
      <c r="C37" t="s" s="4">
        <v>45</v>
      </c>
      <c r="D37" t="s" s="4">
        <v>108</v>
      </c>
      <c r="E37" t="s" s="4">
        <v>64</v>
      </c>
      <c r="F37" t="s" s="4">
        <v>65</v>
      </c>
      <c r="G37" t="s" s="4">
        <v>66</v>
      </c>
      <c r="H37" t="s" s="4">
        <v>117</v>
      </c>
      <c r="I37" t="s" s="4">
        <v>68</v>
      </c>
      <c r="J37" t="s" s="4">
        <v>52</v>
      </c>
      <c r="K37" t="s" s="4">
        <v>109</v>
      </c>
      <c r="L37" t="s" s="4">
        <v>54</v>
      </c>
      <c r="M37" t="s" s="4">
        <v>107</v>
      </c>
      <c r="N37" t="s" s="4">
        <v>109</v>
      </c>
      <c r="O37" t="s" s="4">
        <v>56</v>
      </c>
    </row>
    <row r="38" ht="45.0" customHeight="true">
      <c r="A38" t="s" s="4">
        <v>118</v>
      </c>
      <c r="B38" t="s" s="4">
        <v>107</v>
      </c>
      <c r="C38" t="s" s="4">
        <v>45</v>
      </c>
      <c r="D38" t="s" s="4">
        <v>46</v>
      </c>
      <c r="E38" t="s" s="4">
        <v>47</v>
      </c>
      <c r="F38" t="s" s="4">
        <v>91</v>
      </c>
      <c r="G38" t="s" s="4">
        <v>92</v>
      </c>
      <c r="H38" t="s" s="4">
        <v>93</v>
      </c>
      <c r="I38" t="s" s="4">
        <v>80</v>
      </c>
      <c r="J38" t="s" s="4">
        <v>52</v>
      </c>
      <c r="K38" t="s" s="4">
        <v>119</v>
      </c>
      <c r="L38" t="s" s="4">
        <v>54</v>
      </c>
      <c r="M38" t="s" s="4">
        <v>107</v>
      </c>
      <c r="N38" t="s" s="4">
        <v>119</v>
      </c>
      <c r="O38" t="s" s="4">
        <v>56</v>
      </c>
    </row>
    <row r="39" ht="45.0" customHeight="true">
      <c r="A39" t="s" s="4">
        <v>120</v>
      </c>
      <c r="B39" t="s" s="4">
        <v>107</v>
      </c>
      <c r="C39" t="s" s="4">
        <v>45</v>
      </c>
      <c r="D39" t="s" s="4">
        <v>46</v>
      </c>
      <c r="E39" t="s" s="4">
        <v>47</v>
      </c>
      <c r="F39" t="s" s="4">
        <v>95</v>
      </c>
      <c r="G39" t="s" s="4">
        <v>96</v>
      </c>
      <c r="H39" t="s" s="4">
        <v>97</v>
      </c>
      <c r="I39" t="s" s="4">
        <v>80</v>
      </c>
      <c r="J39" t="s" s="4">
        <v>52</v>
      </c>
      <c r="K39" t="s" s="4">
        <v>119</v>
      </c>
      <c r="L39" t="s" s="4">
        <v>54</v>
      </c>
      <c r="M39" t="s" s="4">
        <v>107</v>
      </c>
      <c r="N39" t="s" s="4">
        <v>119</v>
      </c>
      <c r="O39" t="s" s="4">
        <v>56</v>
      </c>
    </row>
    <row r="40" ht="45.0" customHeight="true">
      <c r="A40" t="s" s="4">
        <v>121</v>
      </c>
      <c r="B40" t="s" s="4">
        <v>107</v>
      </c>
      <c r="C40" t="s" s="4">
        <v>45</v>
      </c>
      <c r="D40" t="s" s="4">
        <v>46</v>
      </c>
      <c r="E40" t="s" s="4">
        <v>47</v>
      </c>
      <c r="F40" t="s" s="4">
        <v>72</v>
      </c>
      <c r="G40" t="s" s="4">
        <v>73</v>
      </c>
      <c r="H40" t="s" s="4">
        <v>74</v>
      </c>
      <c r="I40" t="s" s="4">
        <v>61</v>
      </c>
      <c r="J40" t="s" s="4">
        <v>52</v>
      </c>
      <c r="K40" t="s" s="4">
        <v>119</v>
      </c>
      <c r="L40" t="s" s="4">
        <v>54</v>
      </c>
      <c r="M40" t="s" s="4">
        <v>107</v>
      </c>
      <c r="N40" t="s" s="4">
        <v>119</v>
      </c>
      <c r="O40" t="s" s="4">
        <v>56</v>
      </c>
    </row>
    <row r="41" ht="45.0" customHeight="true">
      <c r="A41" t="s" s="4">
        <v>122</v>
      </c>
      <c r="B41" t="s" s="4">
        <v>107</v>
      </c>
      <c r="C41" t="s" s="4">
        <v>45</v>
      </c>
      <c r="D41" t="s" s="4">
        <v>46</v>
      </c>
      <c r="E41" t="s" s="4">
        <v>47</v>
      </c>
      <c r="F41" t="s" s="4">
        <v>48</v>
      </c>
      <c r="G41" t="s" s="4">
        <v>49</v>
      </c>
      <c r="H41" t="s" s="4">
        <v>50</v>
      </c>
      <c r="I41" t="s" s="4">
        <v>51</v>
      </c>
      <c r="J41" t="s" s="4">
        <v>52</v>
      </c>
      <c r="K41" t="s" s="4">
        <v>119</v>
      </c>
      <c r="L41" t="s" s="4">
        <v>54</v>
      </c>
      <c r="M41" t="s" s="4">
        <v>107</v>
      </c>
      <c r="N41" t="s" s="4">
        <v>119</v>
      </c>
      <c r="O41" t="s" s="4">
        <v>56</v>
      </c>
    </row>
    <row r="42" ht="45.0" customHeight="true">
      <c r="A42" t="s" s="4">
        <v>123</v>
      </c>
      <c r="B42" t="s" s="4">
        <v>107</v>
      </c>
      <c r="C42" t="s" s="4">
        <v>45</v>
      </c>
      <c r="D42" t="s" s="4">
        <v>46</v>
      </c>
      <c r="E42" t="s" s="4">
        <v>47</v>
      </c>
      <c r="F42" t="s" s="4">
        <v>58</v>
      </c>
      <c r="G42" t="s" s="4">
        <v>59</v>
      </c>
      <c r="H42" t="s" s="4">
        <v>60</v>
      </c>
      <c r="I42" t="s" s="4">
        <v>61</v>
      </c>
      <c r="J42" t="s" s="4">
        <v>52</v>
      </c>
      <c r="K42" t="s" s="4">
        <v>119</v>
      </c>
      <c r="L42" t="s" s="4">
        <v>54</v>
      </c>
      <c r="M42" t="s" s="4">
        <v>107</v>
      </c>
      <c r="N42" t="s" s="4">
        <v>119</v>
      </c>
      <c r="O42" t="s" s="4">
        <v>56</v>
      </c>
    </row>
    <row r="43" ht="45.0" customHeight="true">
      <c r="A43" t="s" s="4">
        <v>124</v>
      </c>
      <c r="B43" t="s" s="4">
        <v>107</v>
      </c>
      <c r="C43" t="s" s="4">
        <v>45</v>
      </c>
      <c r="D43" t="s" s="4">
        <v>46</v>
      </c>
      <c r="E43" t="s" s="4">
        <v>47</v>
      </c>
      <c r="F43" t="s" s="4">
        <v>77</v>
      </c>
      <c r="G43" t="s" s="4">
        <v>78</v>
      </c>
      <c r="H43" t="s" s="4">
        <v>79</v>
      </c>
      <c r="I43" t="s" s="4">
        <v>80</v>
      </c>
      <c r="J43" t="s" s="4">
        <v>52</v>
      </c>
      <c r="K43" t="s" s="4">
        <v>119</v>
      </c>
      <c r="L43" t="s" s="4">
        <v>54</v>
      </c>
      <c r="M43" t="s" s="4">
        <v>107</v>
      </c>
      <c r="N43" t="s" s="4">
        <v>119</v>
      </c>
      <c r="O43" t="s" s="4">
        <v>56</v>
      </c>
    </row>
    <row r="44" ht="45.0" customHeight="true">
      <c r="A44" t="s" s="4">
        <v>125</v>
      </c>
      <c r="B44" t="s" s="4">
        <v>107</v>
      </c>
      <c r="C44" t="s" s="4">
        <v>45</v>
      </c>
      <c r="D44" t="s" s="4">
        <v>46</v>
      </c>
      <c r="E44" t="s" s="4">
        <v>47</v>
      </c>
      <c r="F44" t="s" s="4">
        <v>86</v>
      </c>
      <c r="G44" t="s" s="4">
        <v>87</v>
      </c>
      <c r="H44" t="s" s="4">
        <v>88</v>
      </c>
      <c r="I44" t="s" s="4">
        <v>89</v>
      </c>
      <c r="J44" t="s" s="4">
        <v>52</v>
      </c>
      <c r="K44" t="s" s="4">
        <v>119</v>
      </c>
      <c r="L44" t="s" s="4">
        <v>54</v>
      </c>
      <c r="M44" t="s" s="4">
        <v>107</v>
      </c>
      <c r="N44" t="s" s="4">
        <v>119</v>
      </c>
      <c r="O44" t="s" s="4">
        <v>56</v>
      </c>
    </row>
    <row r="45" ht="45.0" customHeight="true">
      <c r="A45" t="s" s="4">
        <v>126</v>
      </c>
      <c r="B45" t="s" s="4">
        <v>107</v>
      </c>
      <c r="C45" t="s" s="4">
        <v>45</v>
      </c>
      <c r="D45" t="s" s="4">
        <v>46</v>
      </c>
      <c r="E45" t="s" s="4">
        <v>64</v>
      </c>
      <c r="F45" t="s" s="4">
        <v>65</v>
      </c>
      <c r="G45" t="s" s="4">
        <v>66</v>
      </c>
      <c r="H45" t="s" s="4">
        <v>117</v>
      </c>
      <c r="I45" t="s" s="4">
        <v>68</v>
      </c>
      <c r="J45" t="s" s="4">
        <v>52</v>
      </c>
      <c r="K45" t="s" s="4">
        <v>119</v>
      </c>
      <c r="L45" t="s" s="4">
        <v>54</v>
      </c>
      <c r="M45" t="s" s="4">
        <v>107</v>
      </c>
      <c r="N45" t="s" s="4">
        <v>119</v>
      </c>
      <c r="O45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64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128</v>
      </c>
    </row>
    <row r="2">
      <c r="A2" t="s">
        <v>52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2018-05-10T20:46:29Z</dcterms:created>
  <dc:creator>Apache POI</dc:creator>
</cp:coreProperties>
</file>