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<sst xmlns="http://schemas.openxmlformats.org/spreadsheetml/2006/main" count="711" uniqueCount="207">
  <si>
    <t>25216</t>
  </si>
  <si>
    <t>TÍTULO</t>
  </si>
  <si>
    <t>NOMBRE CORTO</t>
  </si>
  <si>
    <t>DESCRIPCIÓN</t>
  </si>
  <si>
    <t>FRACCIÓN XXXVI.- Resoluciones y laudos emitidos en procesos o procedimientos seguidos en forma de.</t>
  </si>
  <si>
    <t>a69_f36</t>
  </si>
  <si>
    <t>1</t>
  </si>
  <si>
    <t>9</t>
  </si>
  <si>
    <t>4</t>
  </si>
  <si>
    <t>7</t>
  </si>
  <si>
    <t>2</t>
  </si>
  <si>
    <t>12</t>
  </si>
  <si>
    <t>13</t>
  </si>
  <si>
    <t>14</t>
  </si>
  <si>
    <t>59084</t>
  </si>
  <si>
    <t>59092</t>
  </si>
  <si>
    <t>59085</t>
  </si>
  <si>
    <t>59081</t>
  </si>
  <si>
    <t>59089</t>
  </si>
  <si>
    <t>59082</t>
  </si>
  <si>
    <t>59086</t>
  </si>
  <si>
    <t>59088</t>
  </si>
  <si>
    <t>59080</t>
  </si>
  <si>
    <t>59090</t>
  </si>
  <si>
    <t>59087</t>
  </si>
  <si>
    <t>59094</t>
  </si>
  <si>
    <t>59093</t>
  </si>
  <si>
    <t>59083</t>
  </si>
  <si>
    <t>59091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</si>
  <si>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</si>
  <si>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</si>
  <si>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</si>
  <si>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</si>
  <si>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</si>
  <si>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</si>
  <si>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</si>
  <si>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</si>
  <si>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</si>
  <si>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</si>
  <si>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</si>
  <si>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</si>
  <si>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</si>
  <si>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</si>
  <si>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</si>
  <si>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</si>
  <si>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RdNqaMU+1K4=</t>
  </si>
  <si>
    <t>2015</t>
  </si>
  <si>
    <t>01/10/2015 al 31/12/2015</t>
  </si>
  <si>
    <t>79/2015</t>
  </si>
  <si>
    <t>Administrativa</t>
  </si>
  <si>
    <t>Definitiva</t>
  </si>
  <si>
    <t>10/12/2015</t>
  </si>
  <si>
    <t>Unidad de Responsabilidades de los Servidores Públicos</t>
  </si>
  <si>
    <t>Procedente</t>
  </si>
  <si>
    <t>http://www.pjhidalgo.gob.mx/transparencia/obligaciones/69/XVIII/2015/79-2015.pdf</t>
  </si>
  <si>
    <t/>
  </si>
  <si>
    <t>31/12/2015</t>
  </si>
  <si>
    <t xml:space="preserve">Unidad de Responsabilidades </t>
  </si>
  <si>
    <t xml:space="preserve">El campo del hipervinculo del boletin oficial; no es posible proporcionarlo en virtud de no contarse con el mismo. </t>
  </si>
  <si>
    <t>TXMJcOef954=</t>
  </si>
  <si>
    <t>2016</t>
  </si>
  <si>
    <t>01/10/2016 al 31/12/2016</t>
  </si>
  <si>
    <t>86/2016</t>
  </si>
  <si>
    <t>31/12/2016</t>
  </si>
  <si>
    <t>http://www.pjhidalgo.gob.mx/transparencia/obligaciones/69/XVIII/2016/86-2016.pdf</t>
  </si>
  <si>
    <t>08/05/2017</t>
  </si>
  <si>
    <t>Kk93OJOagsU=</t>
  </si>
  <si>
    <t>01/04/2016 al 30/06/2016</t>
  </si>
  <si>
    <t>006/2012</t>
  </si>
  <si>
    <t>24/06/2016</t>
  </si>
  <si>
    <t>Pleno del Consejo de la Judicatura del Poder Judicial del Estado de Hidalgo</t>
  </si>
  <si>
    <t>http://www.pjhidalgo.gob.mx/transparencia/obligaciones/69/XVIII/2016/06-2012.pdf</t>
  </si>
  <si>
    <t>30/06/2016</t>
  </si>
  <si>
    <t>Ltt69wJfc7c=</t>
  </si>
  <si>
    <t>42/2013</t>
  </si>
  <si>
    <t>26/05/2016</t>
  </si>
  <si>
    <t>http://www.pjhidalgo.gob.mx/transparencia/obligaciones/69/XVIII/2016/42-2013.pdf</t>
  </si>
  <si>
    <t>14/02/2018</t>
  </si>
  <si>
    <t>BCALD9fxpas=</t>
  </si>
  <si>
    <t>01/01/2016 al 31/03/2016</t>
  </si>
  <si>
    <t>38/2015</t>
  </si>
  <si>
    <t>10/02/2016</t>
  </si>
  <si>
    <t>http://www.pjhidalgo.gob.mx/transparencia/obligaciones/69/XVIII/2016/38-2015.pdf</t>
  </si>
  <si>
    <t>V08Hw7apxQQ=</t>
  </si>
  <si>
    <t>42/2014</t>
  </si>
  <si>
    <t>07/12/2015</t>
  </si>
  <si>
    <t>http://www.pjhidalgo.gob.mx/transparencia/obligaciones/69/XVIII/2015/42-2014.pdf</t>
  </si>
  <si>
    <t>G8EBt7iuiCA=</t>
  </si>
  <si>
    <t>55/2015</t>
  </si>
  <si>
    <t>24/11/2015</t>
  </si>
  <si>
    <t>http://www.pjhidalgo.gob.mx/transparencia/obligaciones/69/XVIII/2015/55-2015.pdf</t>
  </si>
  <si>
    <t>zyqgUK8xYdI=</t>
  </si>
  <si>
    <t>TovDHogDjCs=</t>
  </si>
  <si>
    <t>r6oRIohlEEc=</t>
  </si>
  <si>
    <t>2017</t>
  </si>
  <si>
    <t>01/04/2017 al 30/06/2017</t>
  </si>
  <si>
    <t>54/2016</t>
  </si>
  <si>
    <t>20/06/2017</t>
  </si>
  <si>
    <t>Unidad de Responsabilidades del Consejo de la Judicatura del Poder Judicial del Estado de Hidalgo</t>
  </si>
  <si>
    <t xml:space="preserve">Procedente </t>
  </si>
  <si>
    <t>http://www.pjhidalgo.gob.mx/transparencia/obligaciones/69/XXXVI/2017/54-2016.pdf</t>
  </si>
  <si>
    <t>04/10/2017</t>
  </si>
  <si>
    <t>QQzuK7Sh9Iw=</t>
  </si>
  <si>
    <t>01/07/2017 al  30/09/2017</t>
  </si>
  <si>
    <t>37/2015</t>
  </si>
  <si>
    <t>07/07/2017</t>
  </si>
  <si>
    <t>http://www.pjhidalgo.gob.mx/transparencia/obligaciones/69/XXXVI/2017/37-2015.pdf</t>
  </si>
  <si>
    <t>QNECfilo65c=</t>
  </si>
  <si>
    <t>31/2016</t>
  </si>
  <si>
    <t>01/08/2017</t>
  </si>
  <si>
    <t>http://www.pjhidalgo.gob.mx/transparencia/obligaciones/69/XXXVI/2017/31-2016.pdf</t>
  </si>
  <si>
    <t>p1P0QxhdK8w=</t>
  </si>
  <si>
    <t>39/2017</t>
  </si>
  <si>
    <t>03/08/2017</t>
  </si>
  <si>
    <t>http://www.pjhidalgo.gob.mx/transparencia/obligaciones/69/XXXVI/2017/39-2017.pdf</t>
  </si>
  <si>
    <t>dlj+clWVy2Y=</t>
  </si>
  <si>
    <t>0011/2015</t>
  </si>
  <si>
    <t>08/08/2017</t>
  </si>
  <si>
    <t>http://www.pjhidalgo.gob.mx/transparencia/obligaciones/69/XXXVI/2017/11-2015.pdf</t>
  </si>
  <si>
    <t>8mxynGnupKM=</t>
  </si>
  <si>
    <t>i8WkmIHLmS0=</t>
  </si>
  <si>
    <t>0001/2015</t>
  </si>
  <si>
    <t>http://www.pjhidalgo.gob.mx/transparencia/obligaciones/69/XXXVI/2017/1-2015.pdf</t>
  </si>
  <si>
    <t>+NHhCWv6KtA=</t>
  </si>
  <si>
    <t>94/2016</t>
  </si>
  <si>
    <t>09/08/2017</t>
  </si>
  <si>
    <t>http://www.pjhidalgo.gob.mx/transparencia/obligaciones/69/XXXVI/2017/94-2016.pdf</t>
  </si>
  <si>
    <t>Wa8fEZ9P4LA=</t>
  </si>
  <si>
    <t>95/2016</t>
  </si>
  <si>
    <t>31/08/2017</t>
  </si>
  <si>
    <t>http://www.pjhidalgo.gob.mx/transparencia/obligaciones/69/XXXVI/2017/95-2016.pdf</t>
  </si>
  <si>
    <t>844e5w41ENs=</t>
  </si>
  <si>
    <t>01/10/2017 al 31/12/2017</t>
  </si>
  <si>
    <t>87/2016</t>
  </si>
  <si>
    <t>http://www.pjhidalgo.gob.mx/transparencia/obligaciones/69/XXXVI/2017/87-16.pdf</t>
  </si>
  <si>
    <t>31/01/2018</t>
  </si>
  <si>
    <t>vfKS2KYG4LA=</t>
  </si>
  <si>
    <t>64/2016</t>
  </si>
  <si>
    <t>13/10/2017</t>
  </si>
  <si>
    <t>http://www.pjhidalgo.gob.mx/transparencia/obligaciones/69/XXXVI/2017/64-16.pdf</t>
  </si>
  <si>
    <t>MntnU+ldwT8=</t>
  </si>
  <si>
    <t>105/2017</t>
  </si>
  <si>
    <t>06/11/2017</t>
  </si>
  <si>
    <t>http://www.pjhidalgo.gob.mx/transparencia/obligaciones/69/XXXVI/2017/105-17.pdf</t>
  </si>
  <si>
    <t>G02rtjWvno4=</t>
  </si>
  <si>
    <t>111/2017</t>
  </si>
  <si>
    <t>http://www.pjhidalgo.gob.mx/transparencia/obligaciones/69/XXXVI/2017/111-17.pdf</t>
  </si>
  <si>
    <t>50KtwHrYOdM=</t>
  </si>
  <si>
    <t>01/07/2017 al 30/09/2017</t>
  </si>
  <si>
    <t>30/2016</t>
  </si>
  <si>
    <t>04/09/2017</t>
  </si>
  <si>
    <t>http://www.pjhidalgo.gob.mx/transparencia/obligaciones/69/XXXVI/2017/30-16.pdf</t>
  </si>
  <si>
    <t>02/10/2017</t>
  </si>
  <si>
    <t>EyZ258mckB0=</t>
  </si>
  <si>
    <t>24/2016</t>
  </si>
  <si>
    <t>06/09/2017</t>
  </si>
  <si>
    <t>http://www.pjhidalgo.gob.mx/transparencia/obligaciones/69/XXXVI/2017/24-16.pdf</t>
  </si>
  <si>
    <t>KY9xOdQfzWU=</t>
  </si>
  <si>
    <t>66/2016</t>
  </si>
  <si>
    <t>11/09/2017</t>
  </si>
  <si>
    <t>http://www.pjhidalgo.gob.mx/transparencia/obligaciones/69/XXXVI/2017/66-16.pdf</t>
  </si>
  <si>
    <t>ImwlEHYW2z4=</t>
  </si>
  <si>
    <t>16/2016</t>
  </si>
  <si>
    <t>20/09/2017</t>
  </si>
  <si>
    <t>http://www.pjhidalgo.gob.mx/transparencia/obligaciones/69/XXXVI/2017/16-16.pdf</t>
  </si>
  <si>
    <t>t0EG9v/8W/8=</t>
  </si>
  <si>
    <t>85/2017</t>
  </si>
  <si>
    <t>http://www.pjhidalgo.gob.mx/transparencia/obligaciones/69/XXXVI/2017/85-17.pdf</t>
  </si>
  <si>
    <t>hAFUXHffYt8=</t>
  </si>
  <si>
    <t>116/2016</t>
  </si>
  <si>
    <t>21/09/2017</t>
  </si>
  <si>
    <t>http://www.pjhidalgo.gob.mx/transparencia/obligaciones/69/XXXVI/2017/116-16.pdf</t>
  </si>
  <si>
    <t>wliq0F3kclA=</t>
  </si>
  <si>
    <t>30/2017</t>
  </si>
  <si>
    <t>http://www.pjhidalgo.gob.mx/transparencia/obligaciones/69/XXXVI/2017/30-17.pdf</t>
  </si>
  <si>
    <t>iwLC+D8PSzQ=</t>
  </si>
  <si>
    <t>112/2016</t>
  </si>
  <si>
    <t>26/09/2017</t>
  </si>
  <si>
    <t>http://www.pjhidalgo.gob.mx/transparencia/obligaciones/69/XXXVI/2017/112-16.pdf</t>
  </si>
  <si>
    <t>BH0sR3zQ3Ao=</t>
  </si>
  <si>
    <t>http://www.pjhidalgo.gob.mx/transparencia/obligaciones/69/XXXVI/2017/37-15.pdf</t>
  </si>
  <si>
    <t>6tnplH7Pyfw=</t>
  </si>
  <si>
    <t>http://www.pjhidalgo.gob.mx/transparencia/obligaciones/69/XXXVI/2017/31-16.pdf</t>
  </si>
  <si>
    <t>Lo02EAWaEGk=</t>
  </si>
  <si>
    <t>http://www.pjhidalgo.gob.mx/transparencia/obligaciones/69/XXXVI/2017/39-17.pdf</t>
  </si>
  <si>
    <t>B5VnlkSSMqE=</t>
  </si>
  <si>
    <t>http://www.pjhidalgo.gob.mx/transparencia/obligaciones/69/XXXVI/2017/11-15.pdf</t>
  </si>
  <si>
    <t>RjmLs53knl8=</t>
  </si>
  <si>
    <t>HwMuplH3DiM=</t>
  </si>
  <si>
    <t>http://www.pjhidalgo.gob.mx/transparencia/obligaciones/69/XXXVI/2017/1-15.pdf</t>
  </si>
  <si>
    <t>JZGPIQOIwxw=</t>
  </si>
  <si>
    <t>http://www.pjhidalgo.gob.mx/transparencia/obligaciones/69/XXXVI/2017/94-16.pdf</t>
  </si>
  <si>
    <t>vbFGOrnjAAA=</t>
  </si>
  <si>
    <t>http://www.pjhidalgo.gob.mx/transparencia/obligaciones/69/XXXVI/2017/95-16.pdf</t>
  </si>
  <si>
    <t>nJevu5c49IU=</t>
  </si>
  <si>
    <t>32/2015</t>
  </si>
  <si>
    <t>25/05/2017</t>
  </si>
  <si>
    <t>http://www.pjhidalgo.gob.mx/transparencia/obligaciones/69/XXXVI/2017/32-15.pdf</t>
  </si>
  <si>
    <t>03/07/2017</t>
  </si>
  <si>
    <t>gRgNFaraQoE=</t>
  </si>
  <si>
    <t>http://www.pjhidalgo.gob.mx/transparencia/obligaciones/69/XXXVI/2017/54-16.pdf</t>
  </si>
  <si>
    <t>GoFkiLlN3iY=</t>
  </si>
  <si>
    <t>01/01/2017 al 31/03/2017</t>
  </si>
  <si>
    <t>03/04/2017</t>
  </si>
  <si>
    <t>Sin servidores públicos sancionados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</si>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</sst>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48"/>
  <sheetViews>
    <sheetView workbookViewId="0" tabSelected="true"/>
  </sheetViews>
  <sheetFormatPr defaultRowHeight="15.0"/>
  <cols>
    <col min="2" max="2" width="7.953125" customWidth="true" bestFit="true"/>
    <col min="3" max="3" width="23.2343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82.9453125" customWidth="true" bestFit="true"/>
    <col min="9" max="9" width="21.01171875" customWidth="true" bestFit="true"/>
    <col min="10" max="10" width="72.0859375" customWidth="true" bestFit="true"/>
    <col min="11" max="11" width="25.2265625" customWidth="true" bestFit="true"/>
    <col min="12" max="12" width="17.5390625" customWidth="true" bestFit="true"/>
    <col min="13" max="13" width="47.80078125" customWidth="true" bestFit="true"/>
    <col min="14" max="14" width="6.875" customWidth="true" bestFit="true"/>
    <col min="15" max="15" width="20.015625" customWidth="true" bestFit="true"/>
    <col min="16" max="16" width="95.83984375" customWidth="true" bestFit="true"/>
    <col min="1" max="1" width="1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46</v>
      </c>
      <c r="O8" t="s" s="4">
        <v>56</v>
      </c>
      <c r="P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49</v>
      </c>
      <c r="F9" t="s" s="4">
        <v>50</v>
      </c>
      <c r="G9" t="s" s="4">
        <v>63</v>
      </c>
      <c r="H9" t="s" s="4">
        <v>52</v>
      </c>
      <c r="I9" t="s" s="4">
        <v>53</v>
      </c>
      <c r="J9" t="s" s="4">
        <v>64</v>
      </c>
      <c r="K9" t="s" s="4">
        <v>55</v>
      </c>
      <c r="L9" t="s" s="4">
        <v>63</v>
      </c>
      <c r="M9" t="s" s="4">
        <v>52</v>
      </c>
      <c r="N9" t="s" s="4">
        <v>60</v>
      </c>
      <c r="O9" t="s" s="4">
        <v>65</v>
      </c>
      <c r="P9" t="s" s="4">
        <v>58</v>
      </c>
    </row>
    <row r="10" ht="45.0" customHeight="true">
      <c r="A10" t="s" s="4">
        <v>66</v>
      </c>
      <c r="B10" t="s" s="4">
        <v>60</v>
      </c>
      <c r="C10" t="s" s="4">
        <v>67</v>
      </c>
      <c r="D10" t="s" s="4">
        <v>68</v>
      </c>
      <c r="E10" t="s" s="4">
        <v>49</v>
      </c>
      <c r="F10" t="s" s="4">
        <v>50</v>
      </c>
      <c r="G10" t="s" s="4">
        <v>69</v>
      </c>
      <c r="H10" t="s" s="4">
        <v>70</v>
      </c>
      <c r="I10" t="s" s="4">
        <v>53</v>
      </c>
      <c r="J10" t="s" s="4">
        <v>71</v>
      </c>
      <c r="K10" t="s" s="4">
        <v>55</v>
      </c>
      <c r="L10" t="s" s="4">
        <v>72</v>
      </c>
      <c r="M10" t="s" s="4">
        <v>52</v>
      </c>
      <c r="N10" t="s" s="4">
        <v>60</v>
      </c>
      <c r="O10" t="s" s="4">
        <v>72</v>
      </c>
      <c r="P10" t="s" s="4">
        <v>58</v>
      </c>
    </row>
    <row r="11" ht="45.0" customHeight="true">
      <c r="A11" t="s" s="4">
        <v>73</v>
      </c>
      <c r="B11" t="s" s="4">
        <v>60</v>
      </c>
      <c r="C11" t="s" s="4">
        <v>67</v>
      </c>
      <c r="D11" t="s" s="4">
        <v>74</v>
      </c>
      <c r="E11" t="s" s="4">
        <v>49</v>
      </c>
      <c r="F11" t="s" s="4">
        <v>50</v>
      </c>
      <c r="G11" t="s" s="4">
        <v>75</v>
      </c>
      <c r="H11" t="s" s="4">
        <v>70</v>
      </c>
      <c r="I11" t="s" s="4">
        <v>53</v>
      </c>
      <c r="J11" t="s" s="4">
        <v>76</v>
      </c>
      <c r="K11" t="s" s="4">
        <v>55</v>
      </c>
      <c r="L11" t="s" s="4">
        <v>77</v>
      </c>
      <c r="M11" t="s" s="4">
        <v>52</v>
      </c>
      <c r="N11" t="s" s="4">
        <v>60</v>
      </c>
      <c r="O11" t="s" s="4">
        <v>65</v>
      </c>
      <c r="P11" t="s" s="4">
        <v>58</v>
      </c>
    </row>
    <row r="12" ht="45.0" customHeight="true">
      <c r="A12" t="s" s="4">
        <v>78</v>
      </c>
      <c r="B12" t="s" s="4">
        <v>60</v>
      </c>
      <c r="C12" t="s" s="4">
        <v>79</v>
      </c>
      <c r="D12" t="s" s="4">
        <v>80</v>
      </c>
      <c r="E12" t="s" s="4">
        <v>49</v>
      </c>
      <c r="F12" t="s" s="4">
        <v>50</v>
      </c>
      <c r="G12" t="s" s="4">
        <v>81</v>
      </c>
      <c r="H12" t="s" s="4">
        <v>52</v>
      </c>
      <c r="I12" t="s" s="4">
        <v>53</v>
      </c>
      <c r="J12" t="s" s="4">
        <v>82</v>
      </c>
      <c r="K12" t="s" s="4">
        <v>55</v>
      </c>
      <c r="L12" t="s" s="4">
        <v>77</v>
      </c>
      <c r="M12" t="s" s="4">
        <v>52</v>
      </c>
      <c r="N12" t="s" s="4">
        <v>60</v>
      </c>
      <c r="O12" t="s" s="4">
        <v>65</v>
      </c>
      <c r="P12" t="s" s="4">
        <v>58</v>
      </c>
    </row>
    <row r="13" ht="45.0" customHeight="true">
      <c r="A13" t="s" s="4">
        <v>83</v>
      </c>
      <c r="B13" t="s" s="4">
        <v>46</v>
      </c>
      <c r="C13" t="s" s="4">
        <v>47</v>
      </c>
      <c r="D13" t="s" s="4">
        <v>84</v>
      </c>
      <c r="E13" t="s" s="4">
        <v>49</v>
      </c>
      <c r="F13" t="s" s="4">
        <v>50</v>
      </c>
      <c r="G13" t="s" s="4">
        <v>85</v>
      </c>
      <c r="H13" t="s" s="4">
        <v>70</v>
      </c>
      <c r="I13" t="s" s="4">
        <v>53</v>
      </c>
      <c r="J13" t="s" s="4">
        <v>86</v>
      </c>
      <c r="K13" t="s" s="4">
        <v>55</v>
      </c>
      <c r="L13" t="s" s="4">
        <v>77</v>
      </c>
      <c r="M13" t="s" s="4">
        <v>52</v>
      </c>
      <c r="N13" t="s" s="4">
        <v>46</v>
      </c>
      <c r="O13" t="s" s="4">
        <v>65</v>
      </c>
      <c r="P13" t="s" s="4">
        <v>58</v>
      </c>
    </row>
    <row r="14" ht="45.0" customHeight="true">
      <c r="A14" t="s" s="4">
        <v>87</v>
      </c>
      <c r="B14" t="s" s="4">
        <v>46</v>
      </c>
      <c r="C14" t="s" s="4">
        <v>47</v>
      </c>
      <c r="D14" t="s" s="4">
        <v>88</v>
      </c>
      <c r="E14" t="s" s="4">
        <v>49</v>
      </c>
      <c r="F14" t="s" s="4">
        <v>50</v>
      </c>
      <c r="G14" t="s" s="4">
        <v>89</v>
      </c>
      <c r="H14" t="s" s="4">
        <v>52</v>
      </c>
      <c r="I14" t="s" s="4">
        <v>53</v>
      </c>
      <c r="J14" t="s" s="4">
        <v>90</v>
      </c>
      <c r="K14" t="s" s="4">
        <v>55</v>
      </c>
      <c r="L14" t="s" s="4">
        <v>77</v>
      </c>
      <c r="M14" t="s" s="4">
        <v>52</v>
      </c>
      <c r="N14" t="s" s="4">
        <v>46</v>
      </c>
      <c r="O14" t="s" s="4">
        <v>65</v>
      </c>
      <c r="P14" t="s" s="4">
        <v>58</v>
      </c>
    </row>
    <row r="15" ht="45.0" customHeight="true">
      <c r="A15" t="s" s="4">
        <v>91</v>
      </c>
      <c r="B15" t="s" s="4">
        <v>46</v>
      </c>
      <c r="C15" t="s" s="4">
        <v>47</v>
      </c>
      <c r="D15" t="s" s="4">
        <v>88</v>
      </c>
      <c r="E15" t="s" s="4">
        <v>49</v>
      </c>
      <c r="F15" t="s" s="4">
        <v>50</v>
      </c>
      <c r="G15" t="s" s="4">
        <v>89</v>
      </c>
      <c r="H15" t="s" s="4">
        <v>52</v>
      </c>
      <c r="I15" t="s" s="4">
        <v>53</v>
      </c>
      <c r="J15" t="s" s="4">
        <v>90</v>
      </c>
      <c r="K15" t="s" s="4">
        <v>55</v>
      </c>
      <c r="L15" t="s" s="4">
        <v>77</v>
      </c>
      <c r="M15" t="s" s="4">
        <v>52</v>
      </c>
      <c r="N15" t="s" s="4">
        <v>46</v>
      </c>
      <c r="O15" t="s" s="4">
        <v>65</v>
      </c>
      <c r="P15" t="s" s="4">
        <v>58</v>
      </c>
    </row>
    <row r="16" ht="45.0" customHeight="true">
      <c r="A16" t="s" s="4">
        <v>92</v>
      </c>
      <c r="B16" t="s" s="4">
        <v>46</v>
      </c>
      <c r="C16" t="s" s="4">
        <v>47</v>
      </c>
      <c r="D16" t="s" s="4">
        <v>48</v>
      </c>
      <c r="E16" t="s" s="4">
        <v>49</v>
      </c>
      <c r="F16" t="s" s="4">
        <v>50</v>
      </c>
      <c r="G16" t="s" s="4">
        <v>51</v>
      </c>
      <c r="H16" t="s" s="4">
        <v>52</v>
      </c>
      <c r="I16" t="s" s="4">
        <v>53</v>
      </c>
      <c r="J16" t="s" s="4">
        <v>54</v>
      </c>
      <c r="K16" t="s" s="4">
        <v>55</v>
      </c>
      <c r="L16" t="s" s="4">
        <v>77</v>
      </c>
      <c r="M16" t="s" s="4">
        <v>52</v>
      </c>
      <c r="N16" t="s" s="4">
        <v>46</v>
      </c>
      <c r="O16" t="s" s="4">
        <v>65</v>
      </c>
      <c r="P16" t="s" s="4">
        <v>58</v>
      </c>
    </row>
    <row r="17" ht="45.0" customHeight="true">
      <c r="A17" t="s" s="4">
        <v>93</v>
      </c>
      <c r="B17" t="s" s="4">
        <v>94</v>
      </c>
      <c r="C17" t="s" s="4">
        <v>95</v>
      </c>
      <c r="D17" t="s" s="4">
        <v>96</v>
      </c>
      <c r="E17" t="s" s="4">
        <v>49</v>
      </c>
      <c r="F17" t="s" s="4">
        <v>50</v>
      </c>
      <c r="G17" t="s" s="4">
        <v>97</v>
      </c>
      <c r="H17" t="s" s="4">
        <v>98</v>
      </c>
      <c r="I17" t="s" s="4">
        <v>99</v>
      </c>
      <c r="J17" t="s" s="4">
        <v>100</v>
      </c>
      <c r="K17" t="s" s="4">
        <v>55</v>
      </c>
      <c r="L17" t="s" s="4">
        <v>101</v>
      </c>
      <c r="M17" t="s" s="4">
        <v>57</v>
      </c>
      <c r="N17" t="s" s="4">
        <v>94</v>
      </c>
      <c r="O17" t="s" s="4">
        <v>101</v>
      </c>
      <c r="P17" t="s" s="4">
        <v>58</v>
      </c>
    </row>
    <row r="18" ht="45.0" customHeight="true">
      <c r="A18" t="s" s="4">
        <v>102</v>
      </c>
      <c r="B18" t="s" s="4">
        <v>94</v>
      </c>
      <c r="C18" t="s" s="4">
        <v>103</v>
      </c>
      <c r="D18" t="s" s="4">
        <v>104</v>
      </c>
      <c r="E18" t="s" s="4">
        <v>49</v>
      </c>
      <c r="F18" t="s" s="4">
        <v>50</v>
      </c>
      <c r="G18" t="s" s="4">
        <v>105</v>
      </c>
      <c r="H18" t="s" s="4">
        <v>98</v>
      </c>
      <c r="I18" t="s" s="4">
        <v>99</v>
      </c>
      <c r="J18" t="s" s="4">
        <v>106</v>
      </c>
      <c r="K18" t="s" s="4">
        <v>55</v>
      </c>
      <c r="L18" t="s" s="4">
        <v>101</v>
      </c>
      <c r="M18" t="s" s="4">
        <v>57</v>
      </c>
      <c r="N18" t="s" s="4">
        <v>94</v>
      </c>
      <c r="O18" t="s" s="4">
        <v>101</v>
      </c>
      <c r="P18" t="s" s="4">
        <v>58</v>
      </c>
    </row>
    <row r="19" ht="45.0" customHeight="true">
      <c r="A19" t="s" s="4">
        <v>107</v>
      </c>
      <c r="B19" t="s" s="4">
        <v>94</v>
      </c>
      <c r="C19" t="s" s="4">
        <v>103</v>
      </c>
      <c r="D19" t="s" s="4">
        <v>108</v>
      </c>
      <c r="E19" t="s" s="4">
        <v>49</v>
      </c>
      <c r="F19" t="s" s="4">
        <v>50</v>
      </c>
      <c r="G19" t="s" s="4">
        <v>109</v>
      </c>
      <c r="H19" t="s" s="4">
        <v>98</v>
      </c>
      <c r="I19" t="s" s="4">
        <v>99</v>
      </c>
      <c r="J19" t="s" s="4">
        <v>110</v>
      </c>
      <c r="K19" t="s" s="4">
        <v>55</v>
      </c>
      <c r="L19" t="s" s="4">
        <v>101</v>
      </c>
      <c r="M19" t="s" s="4">
        <v>57</v>
      </c>
      <c r="N19" t="s" s="4">
        <v>94</v>
      </c>
      <c r="O19" t="s" s="4">
        <v>101</v>
      </c>
      <c r="P19" t="s" s="4">
        <v>58</v>
      </c>
    </row>
    <row r="20" ht="45.0" customHeight="true">
      <c r="A20" t="s" s="4">
        <v>111</v>
      </c>
      <c r="B20" t="s" s="4">
        <v>94</v>
      </c>
      <c r="C20" t="s" s="4">
        <v>103</v>
      </c>
      <c r="D20" t="s" s="4">
        <v>112</v>
      </c>
      <c r="E20" t="s" s="4">
        <v>49</v>
      </c>
      <c r="F20" t="s" s="4">
        <v>50</v>
      </c>
      <c r="G20" t="s" s="4">
        <v>113</v>
      </c>
      <c r="H20" t="s" s="4">
        <v>98</v>
      </c>
      <c r="I20" t="s" s="4">
        <v>99</v>
      </c>
      <c r="J20" t="s" s="4">
        <v>114</v>
      </c>
      <c r="K20" t="s" s="4">
        <v>55</v>
      </c>
      <c r="L20" t="s" s="4">
        <v>101</v>
      </c>
      <c r="M20" t="s" s="4">
        <v>57</v>
      </c>
      <c r="N20" t="s" s="4">
        <v>94</v>
      </c>
      <c r="O20" t="s" s="4">
        <v>101</v>
      </c>
      <c r="P20" t="s" s="4">
        <v>58</v>
      </c>
    </row>
    <row r="21" ht="45.0" customHeight="true">
      <c r="A21" t="s" s="4">
        <v>115</v>
      </c>
      <c r="B21" t="s" s="4">
        <v>94</v>
      </c>
      <c r="C21" t="s" s="4">
        <v>103</v>
      </c>
      <c r="D21" t="s" s="4">
        <v>116</v>
      </c>
      <c r="E21" t="s" s="4">
        <v>49</v>
      </c>
      <c r="F21" t="s" s="4">
        <v>50</v>
      </c>
      <c r="G21" t="s" s="4">
        <v>117</v>
      </c>
      <c r="H21" t="s" s="4">
        <v>70</v>
      </c>
      <c r="I21" t="s" s="4">
        <v>99</v>
      </c>
      <c r="J21" t="s" s="4">
        <v>118</v>
      </c>
      <c r="K21" t="s" s="4">
        <v>55</v>
      </c>
      <c r="L21" t="s" s="4">
        <v>101</v>
      </c>
      <c r="M21" t="s" s="4">
        <v>57</v>
      </c>
      <c r="N21" t="s" s="4">
        <v>94</v>
      </c>
      <c r="O21" t="s" s="4">
        <v>101</v>
      </c>
      <c r="P21" t="s" s="4">
        <v>58</v>
      </c>
    </row>
    <row r="22" ht="45.0" customHeight="true">
      <c r="A22" t="s" s="4">
        <v>119</v>
      </c>
      <c r="B22" t="s" s="4">
        <v>94</v>
      </c>
      <c r="C22" t="s" s="4">
        <v>103</v>
      </c>
      <c r="D22" t="s" s="4">
        <v>116</v>
      </c>
      <c r="E22" t="s" s="4">
        <v>49</v>
      </c>
      <c r="F22" t="s" s="4">
        <v>50</v>
      </c>
      <c r="G22" t="s" s="4">
        <v>117</v>
      </c>
      <c r="H22" t="s" s="4">
        <v>70</v>
      </c>
      <c r="I22" t="s" s="4">
        <v>99</v>
      </c>
      <c r="J22" t="s" s="4">
        <v>118</v>
      </c>
      <c r="K22" t="s" s="4">
        <v>55</v>
      </c>
      <c r="L22" t="s" s="4">
        <v>101</v>
      </c>
      <c r="M22" t="s" s="4">
        <v>57</v>
      </c>
      <c r="N22" t="s" s="4">
        <v>94</v>
      </c>
      <c r="O22" t="s" s="4">
        <v>101</v>
      </c>
      <c r="P22" t="s" s="4">
        <v>58</v>
      </c>
    </row>
    <row r="23" ht="45.0" customHeight="true">
      <c r="A23" t="s" s="4">
        <v>120</v>
      </c>
      <c r="B23" t="s" s="4">
        <v>94</v>
      </c>
      <c r="C23" t="s" s="4">
        <v>103</v>
      </c>
      <c r="D23" t="s" s="4">
        <v>121</v>
      </c>
      <c r="E23" t="s" s="4">
        <v>49</v>
      </c>
      <c r="F23" t="s" s="4">
        <v>50</v>
      </c>
      <c r="G23" t="s" s="4">
        <v>117</v>
      </c>
      <c r="H23" t="s" s="4">
        <v>70</v>
      </c>
      <c r="I23" t="s" s="4">
        <v>99</v>
      </c>
      <c r="J23" t="s" s="4">
        <v>122</v>
      </c>
      <c r="K23" t="s" s="4">
        <v>55</v>
      </c>
      <c r="L23" t="s" s="4">
        <v>101</v>
      </c>
      <c r="M23" t="s" s="4">
        <v>57</v>
      </c>
      <c r="N23" t="s" s="4">
        <v>94</v>
      </c>
      <c r="O23" t="s" s="4">
        <v>101</v>
      </c>
      <c r="P23" t="s" s="4">
        <v>58</v>
      </c>
    </row>
    <row r="24" ht="45.0" customHeight="true">
      <c r="A24" t="s" s="4">
        <v>123</v>
      </c>
      <c r="B24" t="s" s="4">
        <v>94</v>
      </c>
      <c r="C24" t="s" s="4">
        <v>103</v>
      </c>
      <c r="D24" t="s" s="4">
        <v>124</v>
      </c>
      <c r="E24" t="s" s="4">
        <v>49</v>
      </c>
      <c r="F24" t="s" s="4">
        <v>50</v>
      </c>
      <c r="G24" t="s" s="4">
        <v>125</v>
      </c>
      <c r="H24" t="s" s="4">
        <v>98</v>
      </c>
      <c r="I24" t="s" s="4">
        <v>99</v>
      </c>
      <c r="J24" t="s" s="4">
        <v>126</v>
      </c>
      <c r="K24" t="s" s="4">
        <v>55</v>
      </c>
      <c r="L24" t="s" s="4">
        <v>101</v>
      </c>
      <c r="M24" t="s" s="4">
        <v>57</v>
      </c>
      <c r="N24" t="s" s="4">
        <v>94</v>
      </c>
      <c r="O24" t="s" s="4">
        <v>101</v>
      </c>
      <c r="P24" t="s" s="4">
        <v>58</v>
      </c>
    </row>
    <row r="25" ht="45.0" customHeight="true">
      <c r="A25" t="s" s="4">
        <v>127</v>
      </c>
      <c r="B25" t="s" s="4">
        <v>94</v>
      </c>
      <c r="C25" t="s" s="4">
        <v>103</v>
      </c>
      <c r="D25" t="s" s="4">
        <v>128</v>
      </c>
      <c r="E25" t="s" s="4">
        <v>49</v>
      </c>
      <c r="F25" t="s" s="4">
        <v>50</v>
      </c>
      <c r="G25" t="s" s="4">
        <v>129</v>
      </c>
      <c r="H25" t="s" s="4">
        <v>98</v>
      </c>
      <c r="I25" t="s" s="4">
        <v>99</v>
      </c>
      <c r="J25" t="s" s="4">
        <v>130</v>
      </c>
      <c r="K25" t="s" s="4">
        <v>55</v>
      </c>
      <c r="L25" t="s" s="4">
        <v>101</v>
      </c>
      <c r="M25" t="s" s="4">
        <v>57</v>
      </c>
      <c r="N25" t="s" s="4">
        <v>94</v>
      </c>
      <c r="O25" t="s" s="4">
        <v>101</v>
      </c>
      <c r="P25" t="s" s="4">
        <v>58</v>
      </c>
    </row>
    <row r="26" ht="45.0" customHeight="true">
      <c r="A26" t="s" s="4">
        <v>131</v>
      </c>
      <c r="B26" t="s" s="4">
        <v>94</v>
      </c>
      <c r="C26" t="s" s="4">
        <v>132</v>
      </c>
      <c r="D26" t="s" s="4">
        <v>133</v>
      </c>
      <c r="E26" t="s" s="4">
        <v>49</v>
      </c>
      <c r="F26" t="s" s="4">
        <v>50</v>
      </c>
      <c r="G26" t="s" s="4">
        <v>101</v>
      </c>
      <c r="H26" t="s" s="4">
        <v>52</v>
      </c>
      <c r="I26" t="s" s="4">
        <v>53</v>
      </c>
      <c r="J26" t="s" s="4">
        <v>134</v>
      </c>
      <c r="K26" t="s" s="4">
        <v>55</v>
      </c>
      <c r="L26" t="s" s="4">
        <v>135</v>
      </c>
      <c r="M26" t="s" s="4">
        <v>52</v>
      </c>
      <c r="N26" t="s" s="4">
        <v>94</v>
      </c>
      <c r="O26" t="s" s="4">
        <v>135</v>
      </c>
      <c r="P26" t="s" s="4">
        <v>58</v>
      </c>
    </row>
    <row r="27" ht="45.0" customHeight="true">
      <c r="A27" t="s" s="4">
        <v>136</v>
      </c>
      <c r="B27" t="s" s="4">
        <v>94</v>
      </c>
      <c r="C27" t="s" s="4">
        <v>132</v>
      </c>
      <c r="D27" t="s" s="4">
        <v>137</v>
      </c>
      <c r="E27" t="s" s="4">
        <v>49</v>
      </c>
      <c r="F27" t="s" s="4">
        <v>50</v>
      </c>
      <c r="G27" t="s" s="4">
        <v>138</v>
      </c>
      <c r="H27" t="s" s="4">
        <v>52</v>
      </c>
      <c r="I27" t="s" s="4">
        <v>53</v>
      </c>
      <c r="J27" t="s" s="4">
        <v>139</v>
      </c>
      <c r="K27" t="s" s="4">
        <v>55</v>
      </c>
      <c r="L27" t="s" s="4">
        <v>135</v>
      </c>
      <c r="M27" t="s" s="4">
        <v>52</v>
      </c>
      <c r="N27" t="s" s="4">
        <v>94</v>
      </c>
      <c r="O27" t="s" s="4">
        <v>135</v>
      </c>
      <c r="P27" t="s" s="4">
        <v>58</v>
      </c>
    </row>
    <row r="28" ht="45.0" customHeight="true">
      <c r="A28" t="s" s="4">
        <v>140</v>
      </c>
      <c r="B28" t="s" s="4">
        <v>94</v>
      </c>
      <c r="C28" t="s" s="4">
        <v>132</v>
      </c>
      <c r="D28" t="s" s="4">
        <v>141</v>
      </c>
      <c r="E28" t="s" s="4">
        <v>49</v>
      </c>
      <c r="F28" t="s" s="4">
        <v>50</v>
      </c>
      <c r="G28" t="s" s="4">
        <v>142</v>
      </c>
      <c r="H28" t="s" s="4">
        <v>52</v>
      </c>
      <c r="I28" t="s" s="4">
        <v>53</v>
      </c>
      <c r="J28" t="s" s="4">
        <v>143</v>
      </c>
      <c r="K28" t="s" s="4">
        <v>55</v>
      </c>
      <c r="L28" t="s" s="4">
        <v>135</v>
      </c>
      <c r="M28" t="s" s="4">
        <v>52</v>
      </c>
      <c r="N28" t="s" s="4">
        <v>94</v>
      </c>
      <c r="O28" t="s" s="4">
        <v>135</v>
      </c>
      <c r="P28" t="s" s="4">
        <v>58</v>
      </c>
    </row>
    <row r="29" ht="45.0" customHeight="true">
      <c r="A29" t="s" s="4">
        <v>144</v>
      </c>
      <c r="B29" t="s" s="4">
        <v>94</v>
      </c>
      <c r="C29" t="s" s="4">
        <v>132</v>
      </c>
      <c r="D29" t="s" s="4">
        <v>145</v>
      </c>
      <c r="E29" t="s" s="4">
        <v>49</v>
      </c>
      <c r="F29" t="s" s="4">
        <v>50</v>
      </c>
      <c r="G29" t="s" s="4">
        <v>142</v>
      </c>
      <c r="H29" t="s" s="4">
        <v>52</v>
      </c>
      <c r="I29" t="s" s="4">
        <v>53</v>
      </c>
      <c r="J29" t="s" s="4">
        <v>146</v>
      </c>
      <c r="K29" t="s" s="4">
        <v>55</v>
      </c>
      <c r="L29" t="s" s="4">
        <v>135</v>
      </c>
      <c r="M29" t="s" s="4">
        <v>52</v>
      </c>
      <c r="N29" t="s" s="4">
        <v>94</v>
      </c>
      <c r="O29" t="s" s="4">
        <v>135</v>
      </c>
      <c r="P29" t="s" s="4">
        <v>58</v>
      </c>
    </row>
    <row r="30" ht="45.0" customHeight="true">
      <c r="A30" t="s" s="4">
        <v>147</v>
      </c>
      <c r="B30" t="s" s="4">
        <v>94</v>
      </c>
      <c r="C30" t="s" s="4">
        <v>148</v>
      </c>
      <c r="D30" t="s" s="4">
        <v>149</v>
      </c>
      <c r="E30" t="s" s="4">
        <v>49</v>
      </c>
      <c r="F30" t="s" s="4">
        <v>50</v>
      </c>
      <c r="G30" t="s" s="4">
        <v>150</v>
      </c>
      <c r="H30" t="s" s="4">
        <v>52</v>
      </c>
      <c r="I30" t="s" s="4">
        <v>53</v>
      </c>
      <c r="J30" t="s" s="4">
        <v>151</v>
      </c>
      <c r="K30" t="s" s="4">
        <v>55</v>
      </c>
      <c r="L30" t="s" s="4">
        <v>152</v>
      </c>
      <c r="M30" t="s" s="4">
        <v>52</v>
      </c>
      <c r="N30" t="s" s="4">
        <v>94</v>
      </c>
      <c r="O30" t="s" s="4">
        <v>152</v>
      </c>
      <c r="P30" t="s" s="4">
        <v>58</v>
      </c>
    </row>
    <row r="31" ht="45.0" customHeight="true">
      <c r="A31" t="s" s="4">
        <v>153</v>
      </c>
      <c r="B31" t="s" s="4">
        <v>94</v>
      </c>
      <c r="C31" t="s" s="4">
        <v>148</v>
      </c>
      <c r="D31" t="s" s="4">
        <v>154</v>
      </c>
      <c r="E31" t="s" s="4">
        <v>49</v>
      </c>
      <c r="F31" t="s" s="4">
        <v>50</v>
      </c>
      <c r="G31" t="s" s="4">
        <v>155</v>
      </c>
      <c r="H31" t="s" s="4">
        <v>52</v>
      </c>
      <c r="I31" t="s" s="4">
        <v>53</v>
      </c>
      <c r="J31" t="s" s="4">
        <v>156</v>
      </c>
      <c r="K31" t="s" s="4">
        <v>55</v>
      </c>
      <c r="L31" t="s" s="4">
        <v>152</v>
      </c>
      <c r="M31" t="s" s="4">
        <v>52</v>
      </c>
      <c r="N31" t="s" s="4">
        <v>94</v>
      </c>
      <c r="O31" t="s" s="4">
        <v>152</v>
      </c>
      <c r="P31" t="s" s="4">
        <v>58</v>
      </c>
    </row>
    <row r="32" ht="45.0" customHeight="true">
      <c r="A32" t="s" s="4">
        <v>157</v>
      </c>
      <c r="B32" t="s" s="4">
        <v>94</v>
      </c>
      <c r="C32" t="s" s="4">
        <v>148</v>
      </c>
      <c r="D32" t="s" s="4">
        <v>158</v>
      </c>
      <c r="E32" t="s" s="4">
        <v>49</v>
      </c>
      <c r="F32" t="s" s="4">
        <v>50</v>
      </c>
      <c r="G32" t="s" s="4">
        <v>159</v>
      </c>
      <c r="H32" t="s" s="4">
        <v>52</v>
      </c>
      <c r="I32" t="s" s="4">
        <v>53</v>
      </c>
      <c r="J32" t="s" s="4">
        <v>160</v>
      </c>
      <c r="K32" t="s" s="4">
        <v>55</v>
      </c>
      <c r="L32" t="s" s="4">
        <v>152</v>
      </c>
      <c r="M32" t="s" s="4">
        <v>52</v>
      </c>
      <c r="N32" t="s" s="4">
        <v>94</v>
      </c>
      <c r="O32" t="s" s="4">
        <v>152</v>
      </c>
      <c r="P32" t="s" s="4">
        <v>58</v>
      </c>
    </row>
    <row r="33" ht="45.0" customHeight="true">
      <c r="A33" t="s" s="4">
        <v>161</v>
      </c>
      <c r="B33" t="s" s="4">
        <v>94</v>
      </c>
      <c r="C33" t="s" s="4">
        <v>148</v>
      </c>
      <c r="D33" t="s" s="4">
        <v>162</v>
      </c>
      <c r="E33" t="s" s="4">
        <v>49</v>
      </c>
      <c r="F33" t="s" s="4">
        <v>50</v>
      </c>
      <c r="G33" t="s" s="4">
        <v>163</v>
      </c>
      <c r="H33" t="s" s="4">
        <v>52</v>
      </c>
      <c r="I33" t="s" s="4">
        <v>53</v>
      </c>
      <c r="J33" t="s" s="4">
        <v>164</v>
      </c>
      <c r="K33" t="s" s="4">
        <v>55</v>
      </c>
      <c r="L33" t="s" s="4">
        <v>152</v>
      </c>
      <c r="M33" t="s" s="4">
        <v>52</v>
      </c>
      <c r="N33" t="s" s="4">
        <v>94</v>
      </c>
      <c r="O33" t="s" s="4">
        <v>152</v>
      </c>
      <c r="P33" t="s" s="4">
        <v>58</v>
      </c>
    </row>
    <row r="34" ht="45.0" customHeight="true">
      <c r="A34" t="s" s="4">
        <v>165</v>
      </c>
      <c r="B34" t="s" s="4">
        <v>94</v>
      </c>
      <c r="C34" t="s" s="4">
        <v>148</v>
      </c>
      <c r="D34" t="s" s="4">
        <v>166</v>
      </c>
      <c r="E34" t="s" s="4">
        <v>49</v>
      </c>
      <c r="F34" t="s" s="4">
        <v>50</v>
      </c>
      <c r="G34" t="s" s="4">
        <v>163</v>
      </c>
      <c r="H34" t="s" s="4">
        <v>52</v>
      </c>
      <c r="I34" t="s" s="4">
        <v>53</v>
      </c>
      <c r="J34" t="s" s="4">
        <v>167</v>
      </c>
      <c r="K34" t="s" s="4">
        <v>55</v>
      </c>
      <c r="L34" t="s" s="4">
        <v>152</v>
      </c>
      <c r="M34" t="s" s="4">
        <v>52</v>
      </c>
      <c r="N34" t="s" s="4">
        <v>94</v>
      </c>
      <c r="O34" t="s" s="4">
        <v>152</v>
      </c>
      <c r="P34" t="s" s="4">
        <v>58</v>
      </c>
    </row>
    <row r="35" ht="45.0" customHeight="true">
      <c r="A35" t="s" s="4">
        <v>168</v>
      </c>
      <c r="B35" t="s" s="4">
        <v>94</v>
      </c>
      <c r="C35" t="s" s="4">
        <v>148</v>
      </c>
      <c r="D35" t="s" s="4">
        <v>169</v>
      </c>
      <c r="E35" t="s" s="4">
        <v>49</v>
      </c>
      <c r="F35" t="s" s="4">
        <v>50</v>
      </c>
      <c r="G35" t="s" s="4">
        <v>170</v>
      </c>
      <c r="H35" t="s" s="4">
        <v>52</v>
      </c>
      <c r="I35" t="s" s="4">
        <v>53</v>
      </c>
      <c r="J35" t="s" s="4">
        <v>171</v>
      </c>
      <c r="K35" t="s" s="4">
        <v>55</v>
      </c>
      <c r="L35" t="s" s="4">
        <v>152</v>
      </c>
      <c r="M35" t="s" s="4">
        <v>52</v>
      </c>
      <c r="N35" t="s" s="4">
        <v>94</v>
      </c>
      <c r="O35" t="s" s="4">
        <v>152</v>
      </c>
      <c r="P35" t="s" s="4">
        <v>58</v>
      </c>
    </row>
    <row r="36" ht="45.0" customHeight="true">
      <c r="A36" t="s" s="4">
        <v>172</v>
      </c>
      <c r="B36" t="s" s="4">
        <v>94</v>
      </c>
      <c r="C36" t="s" s="4">
        <v>148</v>
      </c>
      <c r="D36" t="s" s="4">
        <v>173</v>
      </c>
      <c r="E36" t="s" s="4">
        <v>49</v>
      </c>
      <c r="F36" t="s" s="4">
        <v>50</v>
      </c>
      <c r="G36" t="s" s="4">
        <v>170</v>
      </c>
      <c r="H36" t="s" s="4">
        <v>52</v>
      </c>
      <c r="I36" t="s" s="4">
        <v>53</v>
      </c>
      <c r="J36" t="s" s="4">
        <v>174</v>
      </c>
      <c r="K36" t="s" s="4">
        <v>55</v>
      </c>
      <c r="L36" t="s" s="4">
        <v>152</v>
      </c>
      <c r="M36" t="s" s="4">
        <v>52</v>
      </c>
      <c r="N36" t="s" s="4">
        <v>94</v>
      </c>
      <c r="O36" t="s" s="4">
        <v>152</v>
      </c>
      <c r="P36" t="s" s="4">
        <v>58</v>
      </c>
    </row>
    <row r="37" ht="45.0" customHeight="true">
      <c r="A37" t="s" s="4">
        <v>175</v>
      </c>
      <c r="B37" t="s" s="4">
        <v>94</v>
      </c>
      <c r="C37" t="s" s="4">
        <v>148</v>
      </c>
      <c r="D37" t="s" s="4">
        <v>176</v>
      </c>
      <c r="E37" t="s" s="4">
        <v>49</v>
      </c>
      <c r="F37" t="s" s="4">
        <v>50</v>
      </c>
      <c r="G37" t="s" s="4">
        <v>177</v>
      </c>
      <c r="H37" t="s" s="4">
        <v>52</v>
      </c>
      <c r="I37" t="s" s="4">
        <v>53</v>
      </c>
      <c r="J37" t="s" s="4">
        <v>178</v>
      </c>
      <c r="K37" t="s" s="4">
        <v>55</v>
      </c>
      <c r="L37" t="s" s="4">
        <v>152</v>
      </c>
      <c r="M37" t="s" s="4">
        <v>52</v>
      </c>
      <c r="N37" t="s" s="4">
        <v>94</v>
      </c>
      <c r="O37" t="s" s="4">
        <v>152</v>
      </c>
      <c r="P37" t="s" s="4">
        <v>58</v>
      </c>
    </row>
    <row r="38" ht="45.0" customHeight="true">
      <c r="A38" t="s" s="4">
        <v>179</v>
      </c>
      <c r="B38" t="s" s="4">
        <v>94</v>
      </c>
      <c r="C38" t="s" s="4">
        <v>103</v>
      </c>
      <c r="D38" t="s" s="4">
        <v>104</v>
      </c>
      <c r="E38" t="s" s="4">
        <v>49</v>
      </c>
      <c r="F38" t="s" s="4">
        <v>50</v>
      </c>
      <c r="G38" t="s" s="4">
        <v>105</v>
      </c>
      <c r="H38" t="s" s="4">
        <v>52</v>
      </c>
      <c r="I38" t="s" s="4">
        <v>53</v>
      </c>
      <c r="J38" t="s" s="4">
        <v>180</v>
      </c>
      <c r="K38" t="s" s="4">
        <v>55</v>
      </c>
      <c r="L38" t="s" s="4">
        <v>152</v>
      </c>
      <c r="M38" t="s" s="4">
        <v>52</v>
      </c>
      <c r="N38" t="s" s="4">
        <v>94</v>
      </c>
      <c r="O38" t="s" s="4">
        <v>152</v>
      </c>
      <c r="P38" t="s" s="4">
        <v>58</v>
      </c>
    </row>
    <row r="39" ht="45.0" customHeight="true">
      <c r="A39" t="s" s="4">
        <v>181</v>
      </c>
      <c r="B39" t="s" s="4">
        <v>94</v>
      </c>
      <c r="C39" t="s" s="4">
        <v>103</v>
      </c>
      <c r="D39" t="s" s="4">
        <v>108</v>
      </c>
      <c r="E39" t="s" s="4">
        <v>49</v>
      </c>
      <c r="F39" t="s" s="4">
        <v>50</v>
      </c>
      <c r="G39" t="s" s="4">
        <v>109</v>
      </c>
      <c r="H39" t="s" s="4">
        <v>52</v>
      </c>
      <c r="I39" t="s" s="4">
        <v>53</v>
      </c>
      <c r="J39" t="s" s="4">
        <v>182</v>
      </c>
      <c r="K39" t="s" s="4">
        <v>55</v>
      </c>
      <c r="L39" t="s" s="4">
        <v>152</v>
      </c>
      <c r="M39" t="s" s="4">
        <v>52</v>
      </c>
      <c r="N39" t="s" s="4">
        <v>94</v>
      </c>
      <c r="O39" t="s" s="4">
        <v>152</v>
      </c>
      <c r="P39" t="s" s="4">
        <v>58</v>
      </c>
    </row>
    <row r="40" ht="45.0" customHeight="true">
      <c r="A40" t="s" s="4">
        <v>183</v>
      </c>
      <c r="B40" t="s" s="4">
        <v>94</v>
      </c>
      <c r="C40" t="s" s="4">
        <v>103</v>
      </c>
      <c r="D40" t="s" s="4">
        <v>112</v>
      </c>
      <c r="E40" t="s" s="4">
        <v>49</v>
      </c>
      <c r="F40" t="s" s="4">
        <v>50</v>
      </c>
      <c r="G40" t="s" s="4">
        <v>113</v>
      </c>
      <c r="H40" t="s" s="4">
        <v>52</v>
      </c>
      <c r="I40" t="s" s="4">
        <v>53</v>
      </c>
      <c r="J40" t="s" s="4">
        <v>184</v>
      </c>
      <c r="K40" t="s" s="4">
        <v>55</v>
      </c>
      <c r="L40" t="s" s="4">
        <v>152</v>
      </c>
      <c r="M40" t="s" s="4">
        <v>52</v>
      </c>
      <c r="N40" t="s" s="4">
        <v>94</v>
      </c>
      <c r="O40" t="s" s="4">
        <v>152</v>
      </c>
      <c r="P40" t="s" s="4">
        <v>58</v>
      </c>
    </row>
    <row r="41" ht="45.0" customHeight="true">
      <c r="A41" t="s" s="4">
        <v>185</v>
      </c>
      <c r="B41" t="s" s="4">
        <v>94</v>
      </c>
      <c r="C41" t="s" s="4">
        <v>103</v>
      </c>
      <c r="D41" t="s" s="4">
        <v>116</v>
      </c>
      <c r="E41" t="s" s="4">
        <v>49</v>
      </c>
      <c r="F41" t="s" s="4">
        <v>50</v>
      </c>
      <c r="G41" t="s" s="4">
        <v>117</v>
      </c>
      <c r="H41" t="s" s="4">
        <v>52</v>
      </c>
      <c r="I41" t="s" s="4">
        <v>53</v>
      </c>
      <c r="J41" t="s" s="4">
        <v>186</v>
      </c>
      <c r="K41" t="s" s="4">
        <v>55</v>
      </c>
      <c r="L41" t="s" s="4">
        <v>152</v>
      </c>
      <c r="M41" t="s" s="4">
        <v>52</v>
      </c>
      <c r="N41" t="s" s="4">
        <v>94</v>
      </c>
      <c r="O41" t="s" s="4">
        <v>152</v>
      </c>
      <c r="P41" t="s" s="4">
        <v>58</v>
      </c>
    </row>
    <row r="42" ht="45.0" customHeight="true">
      <c r="A42" t="s" s="4">
        <v>187</v>
      </c>
      <c r="B42" t="s" s="4">
        <v>94</v>
      </c>
      <c r="C42" t="s" s="4">
        <v>103</v>
      </c>
      <c r="D42" t="s" s="4">
        <v>116</v>
      </c>
      <c r="E42" t="s" s="4">
        <v>49</v>
      </c>
      <c r="F42" t="s" s="4">
        <v>50</v>
      </c>
      <c r="G42" t="s" s="4">
        <v>117</v>
      </c>
      <c r="H42" t="s" s="4">
        <v>52</v>
      </c>
      <c r="I42" t="s" s="4">
        <v>53</v>
      </c>
      <c r="J42" t="s" s="4">
        <v>186</v>
      </c>
      <c r="K42" t="s" s="4">
        <v>55</v>
      </c>
      <c r="L42" t="s" s="4">
        <v>152</v>
      </c>
      <c r="M42" t="s" s="4">
        <v>52</v>
      </c>
      <c r="N42" t="s" s="4">
        <v>94</v>
      </c>
      <c r="O42" t="s" s="4">
        <v>152</v>
      </c>
      <c r="P42" t="s" s="4">
        <v>58</v>
      </c>
    </row>
    <row r="43" ht="45.0" customHeight="true">
      <c r="A43" t="s" s="4">
        <v>188</v>
      </c>
      <c r="B43" t="s" s="4">
        <v>94</v>
      </c>
      <c r="C43" t="s" s="4">
        <v>103</v>
      </c>
      <c r="D43" t="s" s="4">
        <v>121</v>
      </c>
      <c r="E43" t="s" s="4">
        <v>49</v>
      </c>
      <c r="F43" t="s" s="4">
        <v>50</v>
      </c>
      <c r="G43" t="s" s="4">
        <v>117</v>
      </c>
      <c r="H43" t="s" s="4">
        <v>52</v>
      </c>
      <c r="I43" t="s" s="4">
        <v>53</v>
      </c>
      <c r="J43" t="s" s="4">
        <v>189</v>
      </c>
      <c r="K43" t="s" s="4">
        <v>55</v>
      </c>
      <c r="L43" t="s" s="4">
        <v>152</v>
      </c>
      <c r="M43" t="s" s="4">
        <v>52</v>
      </c>
      <c r="N43" t="s" s="4">
        <v>94</v>
      </c>
      <c r="O43" t="s" s="4">
        <v>152</v>
      </c>
      <c r="P43" t="s" s="4">
        <v>58</v>
      </c>
    </row>
    <row r="44" ht="45.0" customHeight="true">
      <c r="A44" t="s" s="4">
        <v>190</v>
      </c>
      <c r="B44" t="s" s="4">
        <v>94</v>
      </c>
      <c r="C44" t="s" s="4">
        <v>103</v>
      </c>
      <c r="D44" t="s" s="4">
        <v>124</v>
      </c>
      <c r="E44" t="s" s="4">
        <v>49</v>
      </c>
      <c r="F44" t="s" s="4">
        <v>50</v>
      </c>
      <c r="G44" t="s" s="4">
        <v>125</v>
      </c>
      <c r="H44" t="s" s="4">
        <v>52</v>
      </c>
      <c r="I44" t="s" s="4">
        <v>53</v>
      </c>
      <c r="J44" t="s" s="4">
        <v>191</v>
      </c>
      <c r="K44" t="s" s="4">
        <v>55</v>
      </c>
      <c r="L44" t="s" s="4">
        <v>152</v>
      </c>
      <c r="M44" t="s" s="4">
        <v>52</v>
      </c>
      <c r="N44" t="s" s="4">
        <v>94</v>
      </c>
      <c r="O44" t="s" s="4">
        <v>152</v>
      </c>
      <c r="P44" t="s" s="4">
        <v>58</v>
      </c>
    </row>
    <row r="45" ht="45.0" customHeight="true">
      <c r="A45" t="s" s="4">
        <v>192</v>
      </c>
      <c r="B45" t="s" s="4">
        <v>94</v>
      </c>
      <c r="C45" t="s" s="4">
        <v>103</v>
      </c>
      <c r="D45" t="s" s="4">
        <v>128</v>
      </c>
      <c r="E45" t="s" s="4">
        <v>49</v>
      </c>
      <c r="F45" t="s" s="4">
        <v>50</v>
      </c>
      <c r="G45" t="s" s="4">
        <v>129</v>
      </c>
      <c r="H45" t="s" s="4">
        <v>52</v>
      </c>
      <c r="I45" t="s" s="4">
        <v>53</v>
      </c>
      <c r="J45" t="s" s="4">
        <v>193</v>
      </c>
      <c r="K45" t="s" s="4">
        <v>55</v>
      </c>
      <c r="L45" t="s" s="4">
        <v>152</v>
      </c>
      <c r="M45" t="s" s="4">
        <v>52</v>
      </c>
      <c r="N45" t="s" s="4">
        <v>94</v>
      </c>
      <c r="O45" t="s" s="4">
        <v>152</v>
      </c>
      <c r="P45" t="s" s="4">
        <v>58</v>
      </c>
    </row>
    <row r="46" ht="45.0" customHeight="true">
      <c r="A46" t="s" s="4">
        <v>194</v>
      </c>
      <c r="B46" t="s" s="4">
        <v>94</v>
      </c>
      <c r="C46" t="s" s="4">
        <v>95</v>
      </c>
      <c r="D46" t="s" s="4">
        <v>195</v>
      </c>
      <c r="E46" t="s" s="4">
        <v>49</v>
      </c>
      <c r="F46" t="s" s="4">
        <v>50</v>
      </c>
      <c r="G46" t="s" s="4">
        <v>196</v>
      </c>
      <c r="H46" t="s" s="4">
        <v>52</v>
      </c>
      <c r="I46" t="s" s="4">
        <v>53</v>
      </c>
      <c r="J46" t="s" s="4">
        <v>197</v>
      </c>
      <c r="K46" t="s" s="4">
        <v>55</v>
      </c>
      <c r="L46" t="s" s="4">
        <v>198</v>
      </c>
      <c r="M46" t="s" s="4">
        <v>52</v>
      </c>
      <c r="N46" t="s" s="4">
        <v>94</v>
      </c>
      <c r="O46" t="s" s="4">
        <v>198</v>
      </c>
      <c r="P46" t="s" s="4">
        <v>58</v>
      </c>
    </row>
    <row r="47" ht="45.0" customHeight="true">
      <c r="A47" t="s" s="4">
        <v>199</v>
      </c>
      <c r="B47" t="s" s="4">
        <v>94</v>
      </c>
      <c r="C47" t="s" s="4">
        <v>95</v>
      </c>
      <c r="D47" t="s" s="4">
        <v>96</v>
      </c>
      <c r="E47" t="s" s="4">
        <v>49</v>
      </c>
      <c r="F47" t="s" s="4">
        <v>50</v>
      </c>
      <c r="G47" t="s" s="4">
        <v>97</v>
      </c>
      <c r="H47" t="s" s="4">
        <v>52</v>
      </c>
      <c r="I47" t="s" s="4">
        <v>53</v>
      </c>
      <c r="J47" t="s" s="4">
        <v>200</v>
      </c>
      <c r="K47" t="s" s="4">
        <v>55</v>
      </c>
      <c r="L47" t="s" s="4">
        <v>198</v>
      </c>
      <c r="M47" t="s" s="4">
        <v>52</v>
      </c>
      <c r="N47" t="s" s="4">
        <v>94</v>
      </c>
      <c r="O47" t="s" s="4">
        <v>198</v>
      </c>
      <c r="P47" t="s" s="4">
        <v>58</v>
      </c>
    </row>
    <row r="48" ht="45.0" customHeight="true">
      <c r="A48" t="s" s="4">
        <v>201</v>
      </c>
      <c r="B48" t="s" s="4">
        <v>94</v>
      </c>
      <c r="C48" t="s" s="4">
        <v>202</v>
      </c>
      <c r="D48" t="s" s="4">
        <v>55</v>
      </c>
      <c r="E48" t="s" s="4">
        <v>55</v>
      </c>
      <c r="F48" t="s" s="4">
        <v>55</v>
      </c>
      <c r="G48" t="s" s="4">
        <v>55</v>
      </c>
      <c r="H48" t="s" s="4">
        <v>55</v>
      </c>
      <c r="I48" t="s" s="4">
        <v>55</v>
      </c>
      <c r="J48" t="s" s="4">
        <v>55</v>
      </c>
      <c r="K48" t="s" s="4">
        <v>55</v>
      </c>
      <c r="L48" t="s" s="4">
        <v>203</v>
      </c>
      <c r="M48" t="s" s="4">
        <v>52</v>
      </c>
      <c r="N48" t="s" s="4">
        <v>55</v>
      </c>
      <c r="O48" t="s" s="4">
        <v>203</v>
      </c>
      <c r="P48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2018-05-10T20:44:22Z</dcterms:created>
  <dc:creator>Apache POI</dc:creator>
</cp:coreProperties>
</file>