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5671" r:id="rId7" sheetId="5"/>
    <sheet name="Hidden_1_Tabla_235671" r:id="rId8" sheetId="6"/>
    <sheet name="Tabla_235672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56712">Hidden_1_Tabla_235671!$A$1:$A$2</definedName>
  </definedNames>
</workbook>
</file>

<file path=xl/sharedStrings.xml><?xml version="1.0" encoding="utf-8"?>
<sst xmlns="http://schemas.openxmlformats.org/spreadsheetml/2006/main" count="1694" uniqueCount="312">
  <si>
    <t>35925</t>
  </si>
  <si>
    <t>TÍTULO</t>
  </si>
  <si>
    <t>NOMBRE CORTO</t>
  </si>
  <si>
    <t>DESCRIPCIÓN</t>
  </si>
  <si>
    <t>FRACCIÓN XXIII.- Utilización de los Tiempos Oficiales: tiempo de Estado y tiempo fiscal.</t>
  </si>
  <si>
    <t>a69_f23_c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</si>
  <si>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</si>
  <si>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</si>
  <si>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</si>
  <si>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</si>
  <si>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</si>
  <si>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</si>
  <si>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</si>
  <si>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</si>
  <si>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</si>
  <si>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235652</t>
  </si>
  <si>
    <t>235657</t>
  </si>
  <si>
    <t>235656</t>
  </si>
  <si>
    <t>235669</t>
  </si>
  <si>
    <t>235670</t>
  </si>
  <si>
    <t>235658</t>
  </si>
  <si>
    <t>235662</t>
  </si>
  <si>
    <t>235659</t>
  </si>
  <si>
    <t>235660</t>
  </si>
  <si>
    <t>235668</t>
  </si>
  <si>
    <t>235661</t>
  </si>
  <si>
    <t>235671</t>
  </si>
  <si>
    <t>235672</t>
  </si>
  <si>
    <t>235653</t>
  </si>
  <si>
    <t>235654</t>
  </si>
  <si>
    <t>235663</t>
  </si>
  <si>
    <t>235664</t>
  </si>
  <si>
    <t>235666</t>
  </si>
  <si>
    <t>235667</t>
  </si>
  <si>
    <t>235651</t>
  </si>
  <si>
    <t>235665</t>
  </si>
  <si>
    <t>235655</t>
  </si>
  <si>
    <t>235673</t>
  </si>
  <si>
    <t>235674</t>
  </si>
  <si>
    <t>235675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</si>
  <si>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</si>
  <si>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</si>
  <si>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</si>
  <si>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</si>
  <si>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</si>
  <si>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</si>
  <si>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</si>
  <si>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</si>
  <si>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</si>
  <si>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</si>
  <si>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</si>
  <si>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</si>
  <si>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Tabla_235671</t>
  </si>
  <si>
    <t>Concesionario Responsable de publicar la campaña 
Tabla_235672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</si>
  <si>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</si>
  <si>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</si>
  <si>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</si>
  <si>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</si>
  <si>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</si>
  <si>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</si>
  <si>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</si>
  <si>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</si>
  <si>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</si>
  <si>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</si>
  <si>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</si>
  <si>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</si>
  <si>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junEpt+n6xo=</t>
  </si>
  <si>
    <t>2015</t>
  </si>
  <si>
    <t>Trimestral</t>
  </si>
  <si>
    <t>Poblacion en general</t>
  </si>
  <si>
    <t>tiempo de Estado</t>
  </si>
  <si>
    <t>Radio</t>
  </si>
  <si>
    <t>N/A</t>
  </si>
  <si>
    <t>Programa de corte jurídico</t>
  </si>
  <si>
    <t/>
  </si>
  <si>
    <t>estatal</t>
  </si>
  <si>
    <t>Estado de Hidalgo</t>
  </si>
  <si>
    <t>7372814</t>
  </si>
  <si>
    <t>Coordinación de Informacion</t>
  </si>
  <si>
    <t>01/01/2015</t>
  </si>
  <si>
    <t>31/03/2015</t>
  </si>
  <si>
    <t>03/05/2017</t>
  </si>
  <si>
    <t>Cordinación de Informacón del</t>
  </si>
  <si>
    <t>En el período que se informa y a partir del 13 de marzo del 2015 inicio la veda electoral para la elección de diputados federales, motivo por el cual el programa no se trasmitió en atención a las disposiciones del IEEH            Nota: los campos Clave única de identificación de campaña, autoridad que proporcionó la clave, Monto total, Presupuesto total asignado a cada partida, presupuesto ejercido al periodo reportado y  Número de factura no aplican</t>
  </si>
  <si>
    <t>o44U2ZxmJfk=</t>
  </si>
  <si>
    <t>7372791</t>
  </si>
  <si>
    <t>01/04/2015</t>
  </si>
  <si>
    <t>30/04/2015</t>
  </si>
  <si>
    <t>En el período que se informa y a partir del 12 de junio del 2015 se continuo con la trasmisión normal del programa luego de que concluyera la veda electoral de la elección de diputados federales y en atención a las disposiciones del IEEHde diputados federales y en atención a las disposiciones del IEEH            Nota: los campos Clave única de identificación de campaña, autoridad que proporcionó la clave, Monto total, Presupuesto total asignado a cada partida, presupuesto ejercido al periodo reportado y  Número de factura no aplican</t>
  </si>
  <si>
    <t>u02Kl6nq374=</t>
  </si>
  <si>
    <t>7372769</t>
  </si>
  <si>
    <t>En el período que se informa y a partir del 12 de junio del 2015 se continuo con la trasmisión normal del programa luego de que concluyera la veda electoral de la elección de diputados federales y en atención a las disposiciones del IEEHde diputados federales y en atención a las disposiciones del IEEH           Nota: los campos Clave única de identificación de campaña, autoridad que proporcionó la clave, Monto total, Presupuesto total asignado a cada partida, presupuesto ejercido al periodo reportado y  Número de factura no aplican</t>
  </si>
  <si>
    <t>UpOJoikCPnU=</t>
  </si>
  <si>
    <t>7372753</t>
  </si>
  <si>
    <t>01/07/2015</t>
  </si>
  <si>
    <t>30/09/2015</t>
  </si>
  <si>
    <t xml:space="preserve"> Nota: los campos Clave única de identificación de campaña, autoridad que proporcionó la clave, Monto total, Presupuesto total asignado a cada partida, presupuesto ejercido al periodo reportado y  Número de factura no aplican</t>
  </si>
  <si>
    <t>jAKa/RGP6I0=</t>
  </si>
  <si>
    <t>Televisión</t>
  </si>
  <si>
    <t>7372730</t>
  </si>
  <si>
    <t>En el período que se informa y a partir del 8 de marzo del 2015 inicio la veda electoral para la elección de diputados federales, motivo por el cual el programa no se trasmitió en atención a las disposiciones del IEEH.     Nota: los campos Clave única de identificación de campaña, autoridad que proporcionó la clave, Monto total, Presupuesto total asignado a cada partida, presupuesto ejercido al periodo reportado y  Número de factura no aplican</t>
  </si>
  <si>
    <t>zIedtnC3HkQ=</t>
  </si>
  <si>
    <t>7372709</t>
  </si>
  <si>
    <t xml:space="preserve">En el período que se informa y a partir del 8 de marzo del 2015 inicio la veda electoral para la elección de diputados federales, motivo por el cual el programa no se trasmitió en atención a las disposiciones del IEEH     Nota: los campos Clave única de identificación de campaña, autoridad que proporcionó la clave, Monto total, Presupuesto total asignado a cada partida, presupuesto ejercido al periodo reportado y  Número de factura no aplican </t>
  </si>
  <si>
    <t>nojwMwLnJXk=</t>
  </si>
  <si>
    <t>7372683</t>
  </si>
  <si>
    <t>En el período que se informa y a partir del 8 de junio del 2015 se continuo con la trasmisión normal del programa luego de que concluyera la veda electoral de la elección de diputados federales y en atención a las disposiciones del IEEHde diputados federales y en atención a las disposiciones del IEEH    Nota: los campos Clave única de identificación de campaña, autoridad que proporcionó la clave, Monto total, Presupuesto total asignado a cada partida, presupuesto ejercido al periodo reportado y  Número de factura no aplican</t>
  </si>
  <si>
    <t>n8mJ8bEPq4c=</t>
  </si>
  <si>
    <t>7372660</t>
  </si>
  <si>
    <t>BEZgEeptqKc=</t>
  </si>
  <si>
    <t>7372641</t>
  </si>
  <si>
    <t>W77K5Gwc+hc=</t>
  </si>
  <si>
    <t>7372622</t>
  </si>
  <si>
    <t>01/10/2015</t>
  </si>
  <si>
    <t>31/12/2015</t>
  </si>
  <si>
    <t>O/oclmYJPmg=</t>
  </si>
  <si>
    <t>7372602</t>
  </si>
  <si>
    <t>4A9hdyGYzT4=</t>
  </si>
  <si>
    <t>7372586</t>
  </si>
  <si>
    <t>HQpclVEg/ZY=</t>
  </si>
  <si>
    <t>7372568</t>
  </si>
  <si>
    <t>En el período que se informa y a partir del 13 de marzo del 2015 inicio la veda electoral para la elección de diputados federales, motivo por el cual el programa no se trasmitió en atención a las disposiciones del IEEH          Nota: los campos Clave única de identificación de campaña, autoridad que proporcionó la clave, Monto total, Presupuesto total asignado a cada partida, presupuesto ejercido al periodo reportado y  Número de factura no aplican</t>
  </si>
  <si>
    <t>osdtkjzKMZY=</t>
  </si>
  <si>
    <t>7372557</t>
  </si>
  <si>
    <t>+klVZnXNbHI=</t>
  </si>
  <si>
    <t>7372546</t>
  </si>
  <si>
    <t>NRTVVP5ONPE=</t>
  </si>
  <si>
    <t>7372537</t>
  </si>
  <si>
    <t>nZkU8jKzL8g=</t>
  </si>
  <si>
    <t>2016</t>
  </si>
  <si>
    <t>7371666</t>
  </si>
  <si>
    <t>01/01/2016</t>
  </si>
  <si>
    <t>15/05/2017</t>
  </si>
  <si>
    <t>Coordinación de Información</t>
  </si>
  <si>
    <t>Nota: los campos Clave única de identificación de campaña, autoridad que proporcionó la clave, Monto total, Presupuesto total asignado a cada partida, presupuesto ejercido al periodo. La fecha de término de difusión del concepto es 31/03/2016</t>
  </si>
  <si>
    <t>+dYBcafb5aA=</t>
  </si>
  <si>
    <t>7371644</t>
  </si>
  <si>
    <t>01/10/2016</t>
  </si>
  <si>
    <t>Por disposición oficial del INE, se suspendieron transmisiones en vivo del 01 de noviembre al 04 de diciembre, reiniciando actividades a partir de esta última fecha. La fecha de término de difusión del concepto es 31/12/2016</t>
  </si>
  <si>
    <t>M146RIrB3Iw=</t>
  </si>
  <si>
    <t>7371621</t>
  </si>
  <si>
    <t>kRMI6vh9gLE=</t>
  </si>
  <si>
    <t>7369519</t>
  </si>
  <si>
    <t>01/04/2016</t>
  </si>
  <si>
    <t>Por disposición oficial del IEEH, se suspendieron transmisiones en vivo del 01 de abril al 05 de junio, reiniciando actividades a partir de esta última fecha.  Nota: los campos Clave única de identificación de campaña, autoridad que proporcionó la clave, Monto total, Presupuesto total asignado a cada partida, presupuesto ejercido al periodo reportado y  Número de factura no aplican. La fecha de término de difusión del concepto es 30/06/2016</t>
  </si>
  <si>
    <t>vOEckT9AWQo=</t>
  </si>
  <si>
    <t>7368622</t>
  </si>
  <si>
    <t>Nota: los campos Clave única de identificación de campaña, autoridad que proporcionó la clave, Monto total, Presupuesto total asignado a cada partida, presupuesto ejercido al periodo. La fecha de término de difusión del concepto es 31/12/2016</t>
  </si>
  <si>
    <t>UKM7wT+MHto=</t>
  </si>
  <si>
    <t>7368511</t>
  </si>
  <si>
    <t>01/07/2016</t>
  </si>
  <si>
    <t>Nota: los campos Clave única de identificación de campaña, autoridad que proporcionó la clave, Monto total, Presupuesto total asignado a cada partida, presupuesto ejercido al periodo. La fecha de término de difusión del concepto es 30/09/2016</t>
  </si>
  <si>
    <t>wKE7Z/i+CZU=</t>
  </si>
  <si>
    <t>7368071</t>
  </si>
  <si>
    <t>TIZMZ+3AXY0=</t>
  </si>
  <si>
    <t>7366447</t>
  </si>
  <si>
    <t>oI4qsHxmnKg=</t>
  </si>
  <si>
    <t>7366425</t>
  </si>
  <si>
    <t>VWjwZchNF70=</t>
  </si>
  <si>
    <t>7366394</t>
  </si>
  <si>
    <t>Nota: los campos Clave única de identificación de campaña, autoridad que proporcionó la clave, Monto total, Presupuesto total asignado a cada partida, presupuesto ejercido al periodo.La fecha de término de difusión del concepto es 31/03/2016</t>
  </si>
  <si>
    <t>f8dJPpfBWzo=</t>
  </si>
  <si>
    <t>7364532</t>
  </si>
  <si>
    <t>Nota: los campos Clave única de identificación de campaña, autoridad que proporcionó la clave, Monto total, Presupuesto total asignado a cada partida, presupuesto ejercido al periodo. La fecha de término de difusión del concepto es 30/06/2016</t>
  </si>
  <si>
    <t>F82O8CkPYug=</t>
  </si>
  <si>
    <t>7364504</t>
  </si>
  <si>
    <t>a2evj5c++hM=</t>
  </si>
  <si>
    <t>7364476</t>
  </si>
  <si>
    <t>EZT6mXKge4Q=</t>
  </si>
  <si>
    <t>7364440</t>
  </si>
  <si>
    <t>06JiDj9/Wnc=</t>
  </si>
  <si>
    <t>7364421</t>
  </si>
  <si>
    <t>oqzpsDJXq+o=</t>
  </si>
  <si>
    <t>7364396</t>
  </si>
  <si>
    <t>fgNlHhJIZ0A=</t>
  </si>
  <si>
    <t>2017</t>
  </si>
  <si>
    <t>01/01/2017 al 31/03/2017</t>
  </si>
  <si>
    <t>7358960</t>
  </si>
  <si>
    <t>01/01/2017</t>
  </si>
  <si>
    <t>31/03/2017</t>
  </si>
  <si>
    <t>wLd1wp7oZ5Y=</t>
  </si>
  <si>
    <t>7358936</t>
  </si>
  <si>
    <t>01/10/2017</t>
  </si>
  <si>
    <t>31/12/2017</t>
  </si>
  <si>
    <t>5fPeA4vu2vI=</t>
  </si>
  <si>
    <t>01/04/2017 al 30/06/2017</t>
  </si>
  <si>
    <t>7358917</t>
  </si>
  <si>
    <t>TDttdJB8Oeg=</t>
  </si>
  <si>
    <t>7358901</t>
  </si>
  <si>
    <t>lhB2flvSSKQ=</t>
  </si>
  <si>
    <t>6826331</t>
  </si>
  <si>
    <t>4+xt57eQ7ZE=</t>
  </si>
  <si>
    <t>6826330</t>
  </si>
  <si>
    <t>0ljvI/5i/6M=</t>
  </si>
  <si>
    <t>6826329</t>
  </si>
  <si>
    <t>mGID0ECWCSA=</t>
  </si>
  <si>
    <t>6826328</t>
  </si>
  <si>
    <t>xz/L/wHKvKw=</t>
  </si>
  <si>
    <t>01/07/2017 al 30/09/2017</t>
  </si>
  <si>
    <t>6826327</t>
  </si>
  <si>
    <t>11/10/2017</t>
  </si>
  <si>
    <t>Kj3kOA+Nwpg=</t>
  </si>
  <si>
    <t>6826326</t>
  </si>
  <si>
    <t>qixEn9AyV0s=</t>
  </si>
  <si>
    <t>01/10/2017 al 30/12/2017</t>
  </si>
  <si>
    <t>6826325</t>
  </si>
  <si>
    <t>18/01/2018</t>
  </si>
  <si>
    <t>kqQLTe/3srk=</t>
  </si>
  <si>
    <t>6826324</t>
  </si>
  <si>
    <t>tiempo fiscal</t>
  </si>
  <si>
    <t>internacional</t>
  </si>
  <si>
    <t>nacional</t>
  </si>
  <si>
    <t>delegacional o municipal</t>
  </si>
  <si>
    <t>29718</t>
  </si>
  <si>
    <t>29719</t>
  </si>
  <si>
    <t>29720</t>
  </si>
  <si>
    <t>29721</t>
  </si>
  <si>
    <t>29722</t>
  </si>
  <si>
    <t>Id</t>
  </si>
  <si>
    <t>Sexo</t>
  </si>
  <si>
    <t>Lugar de residencia</t>
  </si>
  <si>
    <t>Nivel socioeconómico</t>
  </si>
  <si>
    <t>Nivel educativo</t>
  </si>
  <si>
    <t>Grupo de edad</t>
  </si>
  <si>
    <t>V8ihZeM0CWg01+e4XZNW8A==</t>
  </si>
  <si>
    <t>Masculino</t>
  </si>
  <si>
    <t>Clase media</t>
  </si>
  <si>
    <t>Medio superior</t>
  </si>
  <si>
    <t>20 años</t>
  </si>
  <si>
    <t>EbnsZUs78aI01+e4XZNW8A==</t>
  </si>
  <si>
    <t>Femenino</t>
  </si>
  <si>
    <t>WPkzlLrLVMo01+e4XZNW8A==</t>
  </si>
  <si>
    <t>MypdBbFmITA01+e4XZNW8A==</t>
  </si>
  <si>
    <t>PZym296Mo8I01+e4XZNW8A==</t>
  </si>
  <si>
    <t>siVzrLP6rFA01+e4XZNW8A==</t>
  </si>
  <si>
    <t>JFDJ+oeUkFQ01+e4XZNW8A==</t>
  </si>
  <si>
    <t>zDwZdlstgwE01+e4XZNW8A==</t>
  </si>
  <si>
    <t>a54erIcvOMM01+e4XZNW8A==</t>
  </si>
  <si>
    <t>JC+pzv6FWus01+e4XZNW8A==</t>
  </si>
  <si>
    <t>6kIXVgv/cpk01+e4XZNW8A==</t>
  </si>
  <si>
    <t>iMJjYRrzRTw01+e4XZNW8A==</t>
  </si>
  <si>
    <t>sbR/BEqURI401+e4XZNW8A==</t>
  </si>
  <si>
    <t>6j76Ru1ksn001+e4XZNW8A==</t>
  </si>
  <si>
    <t>O71LZC2v2vk01+e4XZNW8A==</t>
  </si>
  <si>
    <t>N53NVXMYAoY01+e4XZNW8A==</t>
  </si>
  <si>
    <t>vEIO0GKtiWw01+e4XZNW8A==</t>
  </si>
  <si>
    <t>PY/g847Zh3E01+e4XZNW8A==</t>
  </si>
  <si>
    <t>zWGnexYGptI01+e4XZNW8A==</t>
  </si>
  <si>
    <t>8gHmaWsuTlI01+e4XZNW8A==</t>
  </si>
  <si>
    <t>vsnK75Ywj+o01+e4XZNW8A==</t>
  </si>
  <si>
    <t>iMevNE5RKSs01+e4XZNW8A==</t>
  </si>
  <si>
    <t>dlbedpIhlkc01+e4XZNW8A==</t>
  </si>
  <si>
    <t>jHbxfbPicM001+e4XZNW8A==</t>
  </si>
  <si>
    <t>OlwV8cdL5oI01+e4XZNW8A==</t>
  </si>
  <si>
    <t>Ak5tMVovIdw01+e4XZNW8A==</t>
  </si>
  <si>
    <t>MDN8/oYO2Ro01+e4XZNW8A==</t>
  </si>
  <si>
    <t>3XfkNSuDv8c01+e4XZNW8A==</t>
  </si>
  <si>
    <t>828ONnUCJ0s01+e4XZNW8A==</t>
  </si>
  <si>
    <t>0XUXGw6KIPk01+e4XZNW8A==</t>
  </si>
  <si>
    <t>oJm5zaT/br801+e4XZNW8A==</t>
  </si>
  <si>
    <t>VE3w0WoZ7bY01+e4XZNW8A==</t>
  </si>
  <si>
    <t>22hYYLcKLpw01+e4XZNW8A==</t>
  </si>
  <si>
    <t>aSUfJFnnWKc01+e4XZNW8A==</t>
  </si>
  <si>
    <t>8vwfVEz2mac01+e4XZNW8A==</t>
  </si>
  <si>
    <t>i97pLXtRrTQ01+e4XZNW8A==</t>
  </si>
  <si>
    <t>29723</t>
  </si>
  <si>
    <t>29724</t>
  </si>
  <si>
    <t>29725</t>
  </si>
  <si>
    <t>Concesionario responsable de publicar la campaña</t>
  </si>
  <si>
    <t>Nombre comercial del concesionario responsable</t>
  </si>
  <si>
    <t>Descripción de razones que justifican la elección</t>
  </si>
  <si>
    <t>EEiaQzDMtsg01+e4XZNW8A==</t>
  </si>
  <si>
    <t>Radio y Televisión de Hidalgo</t>
  </si>
  <si>
    <t>Hablando Derecho Radio  es un programa de corte jurídico que informa a la población en general sobre los temas en el ámbito del derecho que son de mayor relevancia para la sociedad</t>
  </si>
  <si>
    <t>1O4q09vWfI401+e4XZNW8A==</t>
  </si>
  <si>
    <t>8fekfOCfTeY01+e4XZNW8A==</t>
  </si>
  <si>
    <t>FhOMwqeYoHc01+e4XZNW8A==</t>
  </si>
  <si>
    <t>Ar6/AssWpTE01+e4XZNW8A==</t>
  </si>
  <si>
    <t>Hablando Derecho Televisión  es un programa de corte jurídico que informa a la población en general sobre los temas en el ámbito del derecho que son de mayor relevancia para la sociedad</t>
  </si>
  <si>
    <t>FPmAbteUXuU01+e4XZNW8A==</t>
  </si>
  <si>
    <t>dFI1GlOuYcc01+e4XZNW8A==</t>
  </si>
  <si>
    <t>ps1N3DH1uWk01+e4XZNW8A==</t>
  </si>
  <si>
    <t>nPyZJzUStVQ01+e4XZNW8A==</t>
  </si>
  <si>
    <t>3RBCrNMoQTw01+e4XZNW8A==</t>
  </si>
  <si>
    <t>G5h2FviedQ001+e4XZNW8A==</t>
  </si>
  <si>
    <t>f2p8DywIwGE01+e4XZNW8A==</t>
  </si>
  <si>
    <t>B2o1UdIt4Zg01+e4XZNW8A==</t>
  </si>
  <si>
    <t>Q3fc3uutHRg01+e4XZNW8A==</t>
  </si>
  <si>
    <t>v1IaQeQyEio01+e4XZNW8A==</t>
  </si>
  <si>
    <t>jO+VQm+tgn401+e4XZNW8A==</t>
  </si>
  <si>
    <t>wYSXOR0rBe401+e4XZNW8A==</t>
  </si>
  <si>
    <t>Hablando Derecho Televisión es un programa de corte jurídico que informa a la población en general sobre los temas en el ámbito del derecho que son de mayor relevancia para la sociedad</t>
  </si>
  <si>
    <t>KJm0cZKtCjU01+e4XZNW8A==</t>
  </si>
  <si>
    <t>Hablando Derecho Radio es un programa de corte jurídico que informa a la población en general sobre los temas en el ámbito del derecho que son de mayor relevancia para la sociedad</t>
  </si>
  <si>
    <t>64+iudmpAek01+e4XZNW8A==</t>
  </si>
  <si>
    <t>0niWTPEC+sU01+e4XZNW8A==</t>
  </si>
  <si>
    <t>MrepyS+K12E01+e4XZNW8A==</t>
  </si>
  <si>
    <t>MtdB8Pc1VNI01+e4XZNW8A==</t>
  </si>
  <si>
    <t>0zTrpoTYurc01+e4XZNW8A==</t>
  </si>
  <si>
    <t>bL1zyJYpJlg01+e4XZNW8A==</t>
  </si>
  <si>
    <t>Jhs5aGpYbjU01+e4XZNW8A==</t>
  </si>
  <si>
    <t>nmELOSnK1Ug01+e4XZNW8A==</t>
  </si>
  <si>
    <t>Q0ycYbb7u2U01+e4XZNW8A==</t>
  </si>
  <si>
    <t>7RgtROH0VlE01+e4XZNW8A==</t>
  </si>
  <si>
    <t>e1UWPO2c/rw01+e4XZNW8A==</t>
  </si>
  <si>
    <t>xef6yK5XLL401+e4XZNW8A==</t>
  </si>
  <si>
    <t>j9S8XGI2fF401+e4XZNW8A==</t>
  </si>
  <si>
    <t>c5THuwEsHno01+e4XZNW8A==</t>
  </si>
  <si>
    <t>aKcNElobAQE01+e4XZNW8A==</t>
  </si>
  <si>
    <t>irCOsZeus2A01+e4XZNW8A==</t>
  </si>
  <si>
    <t>aguWND+QHnQ01+e4XZNW8A==</t>
  </si>
  <si>
    <t>xP+kFx18Or001+e4XZNW8A==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</si>
</sst>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51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23.1640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255.0" customWidth="true" bestFit="true"/>
    <col min="1" max="1" width="1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77</v>
      </c>
      <c r="O8" t="s" s="4">
        <v>74</v>
      </c>
      <c r="P8" t="s" s="4">
        <v>78</v>
      </c>
      <c r="Q8" t="s" s="4">
        <v>79</v>
      </c>
      <c r="R8" t="s" s="4">
        <v>80</v>
      </c>
      <c r="S8" t="s" s="4">
        <v>74</v>
      </c>
      <c r="T8" t="s" s="4">
        <v>74</v>
      </c>
      <c r="U8" t="s" s="4">
        <v>74</v>
      </c>
      <c r="V8" t="s" s="4">
        <v>81</v>
      </c>
      <c r="W8" t="s" s="4">
        <v>82</v>
      </c>
      <c r="X8" t="s" s="4">
        <v>67</v>
      </c>
      <c r="Y8" t="s" s="4">
        <v>81</v>
      </c>
      <c r="Z8" t="s" s="4">
        <v>83</v>
      </c>
    </row>
    <row r="9" ht="45.0" customHeight="true">
      <c r="A9" t="s" s="4">
        <v>84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74</v>
      </c>
      <c r="K9" t="s" s="4">
        <v>75</v>
      </c>
      <c r="L9" t="s" s="4">
        <v>76</v>
      </c>
      <c r="M9" t="s" s="4">
        <v>85</v>
      </c>
      <c r="N9" t="s" s="4">
        <v>85</v>
      </c>
      <c r="O9" t="s" s="4">
        <v>74</v>
      </c>
      <c r="P9" t="s" s="4">
        <v>78</v>
      </c>
      <c r="Q9" t="s" s="4">
        <v>86</v>
      </c>
      <c r="R9" t="s" s="4">
        <v>87</v>
      </c>
      <c r="S9" t="s" s="4">
        <v>74</v>
      </c>
      <c r="T9" t="s" s="4">
        <v>74</v>
      </c>
      <c r="U9" t="s" s="4">
        <v>74</v>
      </c>
      <c r="V9" t="s" s="4">
        <v>81</v>
      </c>
      <c r="W9" t="s" s="4">
        <v>82</v>
      </c>
      <c r="X9" t="s" s="4">
        <v>67</v>
      </c>
      <c r="Y9" t="s" s="4">
        <v>81</v>
      </c>
      <c r="Z9" t="s" s="4">
        <v>88</v>
      </c>
    </row>
    <row r="10" ht="45.0" customHeight="true">
      <c r="A10" t="s" s="4">
        <v>89</v>
      </c>
      <c r="B10" t="s" s="4">
        <v>67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74</v>
      </c>
      <c r="K10" t="s" s="4">
        <v>75</v>
      </c>
      <c r="L10" t="s" s="4">
        <v>76</v>
      </c>
      <c r="M10" t="s" s="4">
        <v>90</v>
      </c>
      <c r="N10" t="s" s="4">
        <v>90</v>
      </c>
      <c r="O10" t="s" s="4">
        <v>74</v>
      </c>
      <c r="P10" t="s" s="4">
        <v>78</v>
      </c>
      <c r="Q10" t="s" s="4">
        <v>86</v>
      </c>
      <c r="R10" t="s" s="4">
        <v>87</v>
      </c>
      <c r="S10" t="s" s="4">
        <v>74</v>
      </c>
      <c r="T10" t="s" s="4">
        <v>74</v>
      </c>
      <c r="U10" t="s" s="4">
        <v>74</v>
      </c>
      <c r="V10" t="s" s="4">
        <v>81</v>
      </c>
      <c r="W10" t="s" s="4">
        <v>82</v>
      </c>
      <c r="X10" t="s" s="4">
        <v>67</v>
      </c>
      <c r="Y10" t="s" s="4">
        <v>81</v>
      </c>
      <c r="Z10" t="s" s="4">
        <v>91</v>
      </c>
    </row>
    <row r="11" ht="45.0" customHeight="true">
      <c r="A11" t="s" s="4">
        <v>92</v>
      </c>
      <c r="B11" t="s" s="4">
        <v>67</v>
      </c>
      <c r="C11" t="s" s="4">
        <v>68</v>
      </c>
      <c r="D11" t="s" s="4">
        <v>69</v>
      </c>
      <c r="E11" t="s" s="4">
        <v>70</v>
      </c>
      <c r="F11" t="s" s="4">
        <v>71</v>
      </c>
      <c r="G11" t="s" s="4">
        <v>72</v>
      </c>
      <c r="H11" t="s" s="4">
        <v>73</v>
      </c>
      <c r="I11" t="s" s="4">
        <v>74</v>
      </c>
      <c r="J11" t="s" s="4">
        <v>74</v>
      </c>
      <c r="K11" t="s" s="4">
        <v>75</v>
      </c>
      <c r="L11" t="s" s="4">
        <v>76</v>
      </c>
      <c r="M11" t="s" s="4">
        <v>93</v>
      </c>
      <c r="N11" t="s" s="4">
        <v>93</v>
      </c>
      <c r="O11" t="s" s="4">
        <v>74</v>
      </c>
      <c r="P11" t="s" s="4">
        <v>78</v>
      </c>
      <c r="Q11" t="s" s="4">
        <v>94</v>
      </c>
      <c r="R11" t="s" s="4">
        <v>95</v>
      </c>
      <c r="S11" t="s" s="4">
        <v>74</v>
      </c>
      <c r="T11" t="s" s="4">
        <v>74</v>
      </c>
      <c r="U11" t="s" s="4">
        <v>74</v>
      </c>
      <c r="V11" t="s" s="4">
        <v>81</v>
      </c>
      <c r="W11" t="s" s="4">
        <v>82</v>
      </c>
      <c r="X11" t="s" s="4">
        <v>67</v>
      </c>
      <c r="Y11" t="s" s="4">
        <v>81</v>
      </c>
      <c r="Z11" t="s" s="4">
        <v>96</v>
      </c>
    </row>
    <row r="12" ht="45.0" customHeight="true">
      <c r="A12" t="s" s="4">
        <v>97</v>
      </c>
      <c r="B12" t="s" s="4">
        <v>67</v>
      </c>
      <c r="C12" t="s" s="4">
        <v>68</v>
      </c>
      <c r="D12" t="s" s="4">
        <v>69</v>
      </c>
      <c r="E12" t="s" s="4">
        <v>70</v>
      </c>
      <c r="F12" t="s" s="4">
        <v>98</v>
      </c>
      <c r="G12" t="s" s="4">
        <v>72</v>
      </c>
      <c r="H12" t="s" s="4">
        <v>73</v>
      </c>
      <c r="I12" t="s" s="4">
        <v>74</v>
      </c>
      <c r="J12" t="s" s="4">
        <v>74</v>
      </c>
      <c r="K12" t="s" s="4">
        <v>75</v>
      </c>
      <c r="L12" t="s" s="4">
        <v>76</v>
      </c>
      <c r="M12" t="s" s="4">
        <v>99</v>
      </c>
      <c r="N12" t="s" s="4">
        <v>99</v>
      </c>
      <c r="O12" t="s" s="4">
        <v>74</v>
      </c>
      <c r="P12" t="s" s="4">
        <v>78</v>
      </c>
      <c r="Q12" t="s" s="4">
        <v>79</v>
      </c>
      <c r="R12" t="s" s="4">
        <v>80</v>
      </c>
      <c r="S12" t="s" s="4">
        <v>74</v>
      </c>
      <c r="T12" t="s" s="4">
        <v>74</v>
      </c>
      <c r="U12" t="s" s="4">
        <v>74</v>
      </c>
      <c r="V12" t="s" s="4">
        <v>81</v>
      </c>
      <c r="W12" t="s" s="4">
        <v>82</v>
      </c>
      <c r="X12" t="s" s="4">
        <v>67</v>
      </c>
      <c r="Y12" t="s" s="4">
        <v>81</v>
      </c>
      <c r="Z12" t="s" s="4">
        <v>100</v>
      </c>
    </row>
    <row r="13" ht="45.0" customHeight="true">
      <c r="A13" t="s" s="4">
        <v>101</v>
      </c>
      <c r="B13" t="s" s="4">
        <v>67</v>
      </c>
      <c r="C13" t="s" s="4">
        <v>68</v>
      </c>
      <c r="D13" t="s" s="4">
        <v>69</v>
      </c>
      <c r="E13" t="s" s="4">
        <v>70</v>
      </c>
      <c r="F13" t="s" s="4">
        <v>98</v>
      </c>
      <c r="G13" t="s" s="4">
        <v>72</v>
      </c>
      <c r="H13" t="s" s="4">
        <v>73</v>
      </c>
      <c r="I13" t="s" s="4">
        <v>74</v>
      </c>
      <c r="J13" t="s" s="4">
        <v>74</v>
      </c>
      <c r="K13" t="s" s="4">
        <v>75</v>
      </c>
      <c r="L13" t="s" s="4">
        <v>76</v>
      </c>
      <c r="M13" t="s" s="4">
        <v>102</v>
      </c>
      <c r="N13" t="s" s="4">
        <v>102</v>
      </c>
      <c r="O13" t="s" s="4">
        <v>74</v>
      </c>
      <c r="P13" t="s" s="4">
        <v>78</v>
      </c>
      <c r="Q13" t="s" s="4">
        <v>79</v>
      </c>
      <c r="R13" t="s" s="4">
        <v>80</v>
      </c>
      <c r="S13" t="s" s="4">
        <v>74</v>
      </c>
      <c r="T13" t="s" s="4">
        <v>74</v>
      </c>
      <c r="U13" t="s" s="4">
        <v>74</v>
      </c>
      <c r="V13" t="s" s="4">
        <v>81</v>
      </c>
      <c r="W13" t="s" s="4">
        <v>82</v>
      </c>
      <c r="X13" t="s" s="4">
        <v>67</v>
      </c>
      <c r="Y13" t="s" s="4">
        <v>81</v>
      </c>
      <c r="Z13" t="s" s="4">
        <v>103</v>
      </c>
    </row>
    <row r="14" ht="45.0" customHeight="true">
      <c r="A14" t="s" s="4">
        <v>104</v>
      </c>
      <c r="B14" t="s" s="4">
        <v>67</v>
      </c>
      <c r="C14" t="s" s="4">
        <v>68</v>
      </c>
      <c r="D14" t="s" s="4">
        <v>69</v>
      </c>
      <c r="E14" t="s" s="4">
        <v>70</v>
      </c>
      <c r="F14" t="s" s="4">
        <v>98</v>
      </c>
      <c r="G14" t="s" s="4">
        <v>72</v>
      </c>
      <c r="H14" t="s" s="4">
        <v>73</v>
      </c>
      <c r="I14" t="s" s="4">
        <v>74</v>
      </c>
      <c r="J14" t="s" s="4">
        <v>74</v>
      </c>
      <c r="K14" t="s" s="4">
        <v>75</v>
      </c>
      <c r="L14" t="s" s="4">
        <v>76</v>
      </c>
      <c r="M14" t="s" s="4">
        <v>105</v>
      </c>
      <c r="N14" t="s" s="4">
        <v>105</v>
      </c>
      <c r="O14" t="s" s="4">
        <v>74</v>
      </c>
      <c r="P14" t="s" s="4">
        <v>78</v>
      </c>
      <c r="Q14" t="s" s="4">
        <v>86</v>
      </c>
      <c r="R14" t="s" s="4">
        <v>87</v>
      </c>
      <c r="S14" t="s" s="4">
        <v>74</v>
      </c>
      <c r="T14" t="s" s="4">
        <v>74</v>
      </c>
      <c r="U14" t="s" s="4">
        <v>74</v>
      </c>
      <c r="V14" t="s" s="4">
        <v>81</v>
      </c>
      <c r="W14" t="s" s="4">
        <v>82</v>
      </c>
      <c r="X14" t="s" s="4">
        <v>67</v>
      </c>
      <c r="Y14" t="s" s="4">
        <v>81</v>
      </c>
      <c r="Z14" t="s" s="4">
        <v>106</v>
      </c>
    </row>
    <row r="15" ht="45.0" customHeight="true">
      <c r="A15" t="s" s="4">
        <v>107</v>
      </c>
      <c r="B15" t="s" s="4">
        <v>67</v>
      </c>
      <c r="C15" t="s" s="4">
        <v>68</v>
      </c>
      <c r="D15" t="s" s="4">
        <v>69</v>
      </c>
      <c r="E15" t="s" s="4">
        <v>70</v>
      </c>
      <c r="F15" t="s" s="4">
        <v>98</v>
      </c>
      <c r="G15" t="s" s="4">
        <v>72</v>
      </c>
      <c r="H15" t="s" s="4">
        <v>73</v>
      </c>
      <c r="I15" t="s" s="4">
        <v>74</v>
      </c>
      <c r="J15" t="s" s="4">
        <v>74</v>
      </c>
      <c r="K15" t="s" s="4">
        <v>75</v>
      </c>
      <c r="L15" t="s" s="4">
        <v>76</v>
      </c>
      <c r="M15" t="s" s="4">
        <v>108</v>
      </c>
      <c r="N15" t="s" s="4">
        <v>108</v>
      </c>
      <c r="O15" t="s" s="4">
        <v>74</v>
      </c>
      <c r="P15" t="s" s="4">
        <v>78</v>
      </c>
      <c r="Q15" t="s" s="4">
        <v>94</v>
      </c>
      <c r="R15" t="s" s="4">
        <v>95</v>
      </c>
      <c r="S15" t="s" s="4">
        <v>74</v>
      </c>
      <c r="T15" t="s" s="4">
        <v>74</v>
      </c>
      <c r="U15" t="s" s="4">
        <v>74</v>
      </c>
      <c r="V15" t="s" s="4">
        <v>81</v>
      </c>
      <c r="W15" t="s" s="4">
        <v>82</v>
      </c>
      <c r="X15" t="s" s="4">
        <v>67</v>
      </c>
      <c r="Y15" t="s" s="4">
        <v>81</v>
      </c>
      <c r="Z15" t="s" s="4">
        <v>96</v>
      </c>
    </row>
    <row r="16" ht="45.0" customHeight="true">
      <c r="A16" t="s" s="4">
        <v>109</v>
      </c>
      <c r="B16" t="s" s="4">
        <v>67</v>
      </c>
      <c r="C16" t="s" s="4">
        <v>68</v>
      </c>
      <c r="D16" t="s" s="4">
        <v>69</v>
      </c>
      <c r="E16" t="s" s="4">
        <v>70</v>
      </c>
      <c r="F16" t="s" s="4">
        <v>98</v>
      </c>
      <c r="G16" t="s" s="4">
        <v>72</v>
      </c>
      <c r="H16" t="s" s="4">
        <v>73</v>
      </c>
      <c r="I16" t="s" s="4">
        <v>74</v>
      </c>
      <c r="J16" t="s" s="4">
        <v>74</v>
      </c>
      <c r="K16" t="s" s="4">
        <v>75</v>
      </c>
      <c r="L16" t="s" s="4">
        <v>76</v>
      </c>
      <c r="M16" t="s" s="4">
        <v>110</v>
      </c>
      <c r="N16" t="s" s="4">
        <v>110</v>
      </c>
      <c r="O16" t="s" s="4">
        <v>74</v>
      </c>
      <c r="P16" t="s" s="4">
        <v>78</v>
      </c>
      <c r="Q16" t="s" s="4">
        <v>94</v>
      </c>
      <c r="R16" t="s" s="4">
        <v>95</v>
      </c>
      <c r="S16" t="s" s="4">
        <v>74</v>
      </c>
      <c r="T16" t="s" s="4">
        <v>74</v>
      </c>
      <c r="U16" t="s" s="4">
        <v>74</v>
      </c>
      <c r="V16" t="s" s="4">
        <v>81</v>
      </c>
      <c r="W16" t="s" s="4">
        <v>82</v>
      </c>
      <c r="X16" t="s" s="4">
        <v>67</v>
      </c>
      <c r="Y16" t="s" s="4">
        <v>81</v>
      </c>
      <c r="Z16" t="s" s="4">
        <v>96</v>
      </c>
    </row>
    <row r="17" ht="45.0" customHeight="true">
      <c r="A17" t="s" s="4">
        <v>111</v>
      </c>
      <c r="B17" t="s" s="4">
        <v>67</v>
      </c>
      <c r="C17" t="s" s="4">
        <v>68</v>
      </c>
      <c r="D17" t="s" s="4">
        <v>69</v>
      </c>
      <c r="E17" t="s" s="4">
        <v>70</v>
      </c>
      <c r="F17" t="s" s="4">
        <v>98</v>
      </c>
      <c r="G17" t="s" s="4">
        <v>72</v>
      </c>
      <c r="H17" t="s" s="4">
        <v>73</v>
      </c>
      <c r="I17" t="s" s="4">
        <v>74</v>
      </c>
      <c r="J17" t="s" s="4">
        <v>74</v>
      </c>
      <c r="K17" t="s" s="4">
        <v>75</v>
      </c>
      <c r="L17" t="s" s="4">
        <v>76</v>
      </c>
      <c r="M17" t="s" s="4">
        <v>112</v>
      </c>
      <c r="N17" t="s" s="4">
        <v>112</v>
      </c>
      <c r="O17" t="s" s="4">
        <v>74</v>
      </c>
      <c r="P17" t="s" s="4">
        <v>78</v>
      </c>
      <c r="Q17" t="s" s="4">
        <v>113</v>
      </c>
      <c r="R17" t="s" s="4">
        <v>114</v>
      </c>
      <c r="S17" t="s" s="4">
        <v>74</v>
      </c>
      <c r="T17" t="s" s="4">
        <v>74</v>
      </c>
      <c r="U17" t="s" s="4">
        <v>74</v>
      </c>
      <c r="V17" t="s" s="4">
        <v>81</v>
      </c>
      <c r="W17" t="s" s="4">
        <v>82</v>
      </c>
      <c r="X17" t="s" s="4">
        <v>67</v>
      </c>
      <c r="Y17" t="s" s="4">
        <v>81</v>
      </c>
      <c r="Z17" t="s" s="4">
        <v>96</v>
      </c>
    </row>
    <row r="18" ht="45.0" customHeight="true">
      <c r="A18" t="s" s="4">
        <v>115</v>
      </c>
      <c r="B18" t="s" s="4">
        <v>67</v>
      </c>
      <c r="C18" t="s" s="4">
        <v>68</v>
      </c>
      <c r="D18" t="s" s="4">
        <v>69</v>
      </c>
      <c r="E18" t="s" s="4">
        <v>70</v>
      </c>
      <c r="F18" t="s" s="4">
        <v>98</v>
      </c>
      <c r="G18" t="s" s="4">
        <v>72</v>
      </c>
      <c r="H18" t="s" s="4">
        <v>73</v>
      </c>
      <c r="I18" t="s" s="4">
        <v>74</v>
      </c>
      <c r="J18" t="s" s="4">
        <v>74</v>
      </c>
      <c r="K18" t="s" s="4">
        <v>75</v>
      </c>
      <c r="L18" t="s" s="4">
        <v>76</v>
      </c>
      <c r="M18" t="s" s="4">
        <v>116</v>
      </c>
      <c r="N18" t="s" s="4">
        <v>116</v>
      </c>
      <c r="O18" t="s" s="4">
        <v>74</v>
      </c>
      <c r="P18" t="s" s="4">
        <v>78</v>
      </c>
      <c r="Q18" t="s" s="4">
        <v>113</v>
      </c>
      <c r="R18" t="s" s="4">
        <v>114</v>
      </c>
      <c r="S18" t="s" s="4">
        <v>74</v>
      </c>
      <c r="T18" t="s" s="4">
        <v>74</v>
      </c>
      <c r="U18" t="s" s="4">
        <v>74</v>
      </c>
      <c r="V18" t="s" s="4">
        <v>81</v>
      </c>
      <c r="W18" t="s" s="4">
        <v>82</v>
      </c>
      <c r="X18" t="s" s="4">
        <v>67</v>
      </c>
      <c r="Y18" t="s" s="4">
        <v>81</v>
      </c>
      <c r="Z18" t="s" s="4">
        <v>96</v>
      </c>
    </row>
    <row r="19" ht="45.0" customHeight="true">
      <c r="A19" t="s" s="4">
        <v>117</v>
      </c>
      <c r="B19" t="s" s="4">
        <v>67</v>
      </c>
      <c r="C19" t="s" s="4">
        <v>68</v>
      </c>
      <c r="D19" t="s" s="4">
        <v>69</v>
      </c>
      <c r="E19" t="s" s="4">
        <v>70</v>
      </c>
      <c r="F19" t="s" s="4">
        <v>98</v>
      </c>
      <c r="G19" t="s" s="4">
        <v>72</v>
      </c>
      <c r="H19" t="s" s="4">
        <v>73</v>
      </c>
      <c r="I19" t="s" s="4">
        <v>74</v>
      </c>
      <c r="J19" t="s" s="4">
        <v>74</v>
      </c>
      <c r="K19" t="s" s="4">
        <v>75</v>
      </c>
      <c r="L19" t="s" s="4">
        <v>76</v>
      </c>
      <c r="M19" t="s" s="4">
        <v>118</v>
      </c>
      <c r="N19" t="s" s="4">
        <v>118</v>
      </c>
      <c r="O19" t="s" s="4">
        <v>74</v>
      </c>
      <c r="P19" t="s" s="4">
        <v>78</v>
      </c>
      <c r="Q19" t="s" s="4">
        <v>86</v>
      </c>
      <c r="R19" t="s" s="4">
        <v>87</v>
      </c>
      <c r="S19" t="s" s="4">
        <v>74</v>
      </c>
      <c r="T19" t="s" s="4">
        <v>74</v>
      </c>
      <c r="U19" t="s" s="4">
        <v>74</v>
      </c>
      <c r="V19" t="s" s="4">
        <v>81</v>
      </c>
      <c r="W19" t="s" s="4">
        <v>82</v>
      </c>
      <c r="X19" t="s" s="4">
        <v>67</v>
      </c>
      <c r="Y19" t="s" s="4">
        <v>81</v>
      </c>
      <c r="Z19" t="s" s="4">
        <v>106</v>
      </c>
    </row>
    <row r="20" ht="45.0" customHeight="true">
      <c r="A20" t="s" s="4">
        <v>119</v>
      </c>
      <c r="B20" t="s" s="4">
        <v>67</v>
      </c>
      <c r="C20" t="s" s="4">
        <v>68</v>
      </c>
      <c r="D20" t="s" s="4">
        <v>69</v>
      </c>
      <c r="E20" t="s" s="4">
        <v>70</v>
      </c>
      <c r="F20" t="s" s="4">
        <v>71</v>
      </c>
      <c r="G20" t="s" s="4">
        <v>72</v>
      </c>
      <c r="H20" t="s" s="4">
        <v>73</v>
      </c>
      <c r="I20" t="s" s="4">
        <v>74</v>
      </c>
      <c r="J20" t="s" s="4">
        <v>74</v>
      </c>
      <c r="K20" t="s" s="4">
        <v>75</v>
      </c>
      <c r="L20" t="s" s="4">
        <v>76</v>
      </c>
      <c r="M20" t="s" s="4">
        <v>120</v>
      </c>
      <c r="N20" t="s" s="4">
        <v>120</v>
      </c>
      <c r="O20" t="s" s="4">
        <v>74</v>
      </c>
      <c r="P20" t="s" s="4">
        <v>78</v>
      </c>
      <c r="Q20" t="s" s="4">
        <v>79</v>
      </c>
      <c r="R20" t="s" s="4">
        <v>80</v>
      </c>
      <c r="S20" t="s" s="4">
        <v>74</v>
      </c>
      <c r="T20" t="s" s="4">
        <v>74</v>
      </c>
      <c r="U20" t="s" s="4">
        <v>74</v>
      </c>
      <c r="V20" t="s" s="4">
        <v>81</v>
      </c>
      <c r="W20" t="s" s="4">
        <v>82</v>
      </c>
      <c r="X20" t="s" s="4">
        <v>67</v>
      </c>
      <c r="Y20" t="s" s="4">
        <v>81</v>
      </c>
      <c r="Z20" t="s" s="4">
        <v>121</v>
      </c>
    </row>
    <row r="21" ht="45.0" customHeight="true">
      <c r="A21" t="s" s="4">
        <v>122</v>
      </c>
      <c r="B21" t="s" s="4">
        <v>67</v>
      </c>
      <c r="C21" t="s" s="4">
        <v>68</v>
      </c>
      <c r="D21" t="s" s="4">
        <v>69</v>
      </c>
      <c r="E21" t="s" s="4">
        <v>70</v>
      </c>
      <c r="F21" t="s" s="4">
        <v>71</v>
      </c>
      <c r="G21" t="s" s="4">
        <v>72</v>
      </c>
      <c r="H21" t="s" s="4">
        <v>73</v>
      </c>
      <c r="I21" t="s" s="4">
        <v>74</v>
      </c>
      <c r="J21" t="s" s="4">
        <v>74</v>
      </c>
      <c r="K21" t="s" s="4">
        <v>75</v>
      </c>
      <c r="L21" t="s" s="4">
        <v>76</v>
      </c>
      <c r="M21" t="s" s="4">
        <v>123</v>
      </c>
      <c r="N21" t="s" s="4">
        <v>123</v>
      </c>
      <c r="O21" t="s" s="4">
        <v>74</v>
      </c>
      <c r="P21" t="s" s="4">
        <v>78</v>
      </c>
      <c r="Q21" t="s" s="4">
        <v>94</v>
      </c>
      <c r="R21" t="s" s="4">
        <v>95</v>
      </c>
      <c r="S21" t="s" s="4">
        <v>74</v>
      </c>
      <c r="T21" t="s" s="4">
        <v>74</v>
      </c>
      <c r="U21" t="s" s="4">
        <v>74</v>
      </c>
      <c r="V21" t="s" s="4">
        <v>81</v>
      </c>
      <c r="W21" t="s" s="4">
        <v>82</v>
      </c>
      <c r="X21" t="s" s="4">
        <v>67</v>
      </c>
      <c r="Y21" t="s" s="4">
        <v>81</v>
      </c>
      <c r="Z21" t="s" s="4">
        <v>96</v>
      </c>
    </row>
    <row r="22" ht="45.0" customHeight="true">
      <c r="A22" t="s" s="4">
        <v>124</v>
      </c>
      <c r="B22" t="s" s="4">
        <v>67</v>
      </c>
      <c r="C22" t="s" s="4">
        <v>68</v>
      </c>
      <c r="D22" t="s" s="4">
        <v>69</v>
      </c>
      <c r="E22" t="s" s="4">
        <v>70</v>
      </c>
      <c r="F22" t="s" s="4">
        <v>71</v>
      </c>
      <c r="G22" t="s" s="4">
        <v>72</v>
      </c>
      <c r="H22" t="s" s="4">
        <v>73</v>
      </c>
      <c r="I22" t="s" s="4">
        <v>74</v>
      </c>
      <c r="J22" t="s" s="4">
        <v>74</v>
      </c>
      <c r="K22" t="s" s="4">
        <v>75</v>
      </c>
      <c r="L22" t="s" s="4">
        <v>76</v>
      </c>
      <c r="M22" t="s" s="4">
        <v>125</v>
      </c>
      <c r="N22" t="s" s="4">
        <v>125</v>
      </c>
      <c r="O22" t="s" s="4">
        <v>74</v>
      </c>
      <c r="P22" t="s" s="4">
        <v>78</v>
      </c>
      <c r="Q22" t="s" s="4">
        <v>113</v>
      </c>
      <c r="R22" t="s" s="4">
        <v>114</v>
      </c>
      <c r="S22" t="s" s="4">
        <v>74</v>
      </c>
      <c r="T22" t="s" s="4">
        <v>74</v>
      </c>
      <c r="U22" t="s" s="4">
        <v>74</v>
      </c>
      <c r="V22" t="s" s="4">
        <v>81</v>
      </c>
      <c r="W22" t="s" s="4">
        <v>82</v>
      </c>
      <c r="X22" t="s" s="4">
        <v>67</v>
      </c>
      <c r="Y22" t="s" s="4">
        <v>81</v>
      </c>
      <c r="Z22" t="s" s="4">
        <v>96</v>
      </c>
    </row>
    <row r="23" ht="45.0" customHeight="true">
      <c r="A23" t="s" s="4">
        <v>126</v>
      </c>
      <c r="B23" t="s" s="4">
        <v>67</v>
      </c>
      <c r="C23" t="s" s="4">
        <v>68</v>
      </c>
      <c r="D23" t="s" s="4">
        <v>69</v>
      </c>
      <c r="E23" t="s" s="4">
        <v>70</v>
      </c>
      <c r="F23" t="s" s="4">
        <v>71</v>
      </c>
      <c r="G23" t="s" s="4">
        <v>72</v>
      </c>
      <c r="H23" t="s" s="4">
        <v>73</v>
      </c>
      <c r="I23" t="s" s="4">
        <v>74</v>
      </c>
      <c r="J23" t="s" s="4">
        <v>74</v>
      </c>
      <c r="K23" t="s" s="4">
        <v>75</v>
      </c>
      <c r="L23" t="s" s="4">
        <v>76</v>
      </c>
      <c r="M23" t="s" s="4">
        <v>127</v>
      </c>
      <c r="N23" t="s" s="4">
        <v>127</v>
      </c>
      <c r="O23" t="s" s="4">
        <v>74</v>
      </c>
      <c r="P23" t="s" s="4">
        <v>78</v>
      </c>
      <c r="Q23" t="s" s="4">
        <v>113</v>
      </c>
      <c r="R23" t="s" s="4">
        <v>114</v>
      </c>
      <c r="S23" t="s" s="4">
        <v>74</v>
      </c>
      <c r="T23" t="s" s="4">
        <v>74</v>
      </c>
      <c r="U23" t="s" s="4">
        <v>74</v>
      </c>
      <c r="V23" t="s" s="4">
        <v>81</v>
      </c>
      <c r="W23" t="s" s="4">
        <v>82</v>
      </c>
      <c r="X23" t="s" s="4">
        <v>67</v>
      </c>
      <c r="Y23" t="s" s="4">
        <v>81</v>
      </c>
      <c r="Z23" t="s" s="4">
        <v>96</v>
      </c>
    </row>
    <row r="24" ht="45.0" customHeight="true">
      <c r="A24" t="s" s="4">
        <v>128</v>
      </c>
      <c r="B24" t="s" s="4">
        <v>129</v>
      </c>
      <c r="C24" t="s" s="4">
        <v>68</v>
      </c>
      <c r="D24" t="s" s="4">
        <v>69</v>
      </c>
      <c r="E24" t="s" s="4">
        <v>70</v>
      </c>
      <c r="F24" t="s" s="4">
        <v>98</v>
      </c>
      <c r="G24" t="s" s="4">
        <v>74</v>
      </c>
      <c r="H24" t="s" s="4">
        <v>73</v>
      </c>
      <c r="I24" t="s" s="4">
        <v>74</v>
      </c>
      <c r="J24" t="s" s="4">
        <v>74</v>
      </c>
      <c r="K24" t="s" s="4">
        <v>75</v>
      </c>
      <c r="L24" t="s" s="4">
        <v>76</v>
      </c>
      <c r="M24" t="s" s="4">
        <v>130</v>
      </c>
      <c r="N24" t="s" s="4">
        <v>130</v>
      </c>
      <c r="O24" t="s" s="4">
        <v>74</v>
      </c>
      <c r="P24" t="s" s="4">
        <v>78</v>
      </c>
      <c r="Q24" t="s" s="4">
        <v>131</v>
      </c>
      <c r="R24" t="s" s="4">
        <v>132</v>
      </c>
      <c r="S24" t="s" s="4">
        <v>74</v>
      </c>
      <c r="T24" t="s" s="4">
        <v>74</v>
      </c>
      <c r="U24" t="s" s="4">
        <v>74</v>
      </c>
      <c r="V24" t="s" s="4">
        <v>81</v>
      </c>
      <c r="W24" t="s" s="4">
        <v>133</v>
      </c>
      <c r="X24" t="s" s="4">
        <v>129</v>
      </c>
      <c r="Y24" t="s" s="4">
        <v>81</v>
      </c>
      <c r="Z24" t="s" s="4">
        <v>134</v>
      </c>
    </row>
    <row r="25" ht="45.0" customHeight="true">
      <c r="A25" t="s" s="4">
        <v>135</v>
      </c>
      <c r="B25" t="s" s="4">
        <v>129</v>
      </c>
      <c r="C25" t="s" s="4">
        <v>68</v>
      </c>
      <c r="D25" t="s" s="4">
        <v>69</v>
      </c>
      <c r="E25" t="s" s="4">
        <v>70</v>
      </c>
      <c r="F25" t="s" s="4">
        <v>98</v>
      </c>
      <c r="G25" t="s" s="4">
        <v>74</v>
      </c>
      <c r="H25" t="s" s="4">
        <v>73</v>
      </c>
      <c r="I25" t="s" s="4">
        <v>74</v>
      </c>
      <c r="J25" t="s" s="4">
        <v>74</v>
      </c>
      <c r="K25" t="s" s="4">
        <v>75</v>
      </c>
      <c r="L25" t="s" s="4">
        <v>76</v>
      </c>
      <c r="M25" t="s" s="4">
        <v>136</v>
      </c>
      <c r="N25" t="s" s="4">
        <v>136</v>
      </c>
      <c r="O25" t="s" s="4">
        <v>74</v>
      </c>
      <c r="P25" t="s" s="4">
        <v>78</v>
      </c>
      <c r="Q25" t="s" s="4">
        <v>137</v>
      </c>
      <c r="R25" t="s" s="4">
        <v>132</v>
      </c>
      <c r="S25" t="s" s="4">
        <v>74</v>
      </c>
      <c r="T25" t="s" s="4">
        <v>74</v>
      </c>
      <c r="U25" t="s" s="4">
        <v>74</v>
      </c>
      <c r="V25" t="s" s="4">
        <v>81</v>
      </c>
      <c r="W25" t="s" s="4">
        <v>133</v>
      </c>
      <c r="X25" t="s" s="4">
        <v>129</v>
      </c>
      <c r="Y25" t="s" s="4">
        <v>81</v>
      </c>
      <c r="Z25" t="s" s="4">
        <v>138</v>
      </c>
    </row>
    <row r="26" ht="45.0" customHeight="true">
      <c r="A26" t="s" s="4">
        <v>139</v>
      </c>
      <c r="B26" t="s" s="4">
        <v>129</v>
      </c>
      <c r="C26" t="s" s="4">
        <v>68</v>
      </c>
      <c r="D26" t="s" s="4">
        <v>69</v>
      </c>
      <c r="E26" t="s" s="4">
        <v>70</v>
      </c>
      <c r="F26" t="s" s="4">
        <v>98</v>
      </c>
      <c r="G26" t="s" s="4">
        <v>74</v>
      </c>
      <c r="H26" t="s" s="4">
        <v>73</v>
      </c>
      <c r="I26" t="s" s="4">
        <v>74</v>
      </c>
      <c r="J26" t="s" s="4">
        <v>74</v>
      </c>
      <c r="K26" t="s" s="4">
        <v>75</v>
      </c>
      <c r="L26" t="s" s="4">
        <v>76</v>
      </c>
      <c r="M26" t="s" s="4">
        <v>140</v>
      </c>
      <c r="N26" t="s" s="4">
        <v>140</v>
      </c>
      <c r="O26" t="s" s="4">
        <v>74</v>
      </c>
      <c r="P26" t="s" s="4">
        <v>78</v>
      </c>
      <c r="Q26" t="s" s="4">
        <v>137</v>
      </c>
      <c r="R26" t="s" s="4">
        <v>132</v>
      </c>
      <c r="S26" t="s" s="4">
        <v>74</v>
      </c>
      <c r="T26" t="s" s="4">
        <v>74</v>
      </c>
      <c r="U26" t="s" s="4">
        <v>74</v>
      </c>
      <c r="V26" t="s" s="4">
        <v>81</v>
      </c>
      <c r="W26" t="s" s="4">
        <v>133</v>
      </c>
      <c r="X26" t="s" s="4">
        <v>129</v>
      </c>
      <c r="Y26" t="s" s="4">
        <v>81</v>
      </c>
      <c r="Z26" t="s" s="4">
        <v>138</v>
      </c>
    </row>
    <row r="27" ht="45.0" customHeight="true">
      <c r="A27" t="s" s="4">
        <v>141</v>
      </c>
      <c r="B27" t="s" s="4">
        <v>129</v>
      </c>
      <c r="C27" t="s" s="4">
        <v>68</v>
      </c>
      <c r="D27" t="s" s="4">
        <v>69</v>
      </c>
      <c r="E27" t="s" s="4">
        <v>70</v>
      </c>
      <c r="F27" t="s" s="4">
        <v>98</v>
      </c>
      <c r="G27" t="s" s="4">
        <v>74</v>
      </c>
      <c r="H27" t="s" s="4">
        <v>73</v>
      </c>
      <c r="I27" t="s" s="4">
        <v>74</v>
      </c>
      <c r="J27" t="s" s="4">
        <v>74</v>
      </c>
      <c r="K27" t="s" s="4">
        <v>75</v>
      </c>
      <c r="L27" t="s" s="4">
        <v>76</v>
      </c>
      <c r="M27" t="s" s="4">
        <v>142</v>
      </c>
      <c r="N27" t="s" s="4">
        <v>142</v>
      </c>
      <c r="O27" t="s" s="4">
        <v>74</v>
      </c>
      <c r="P27" t="s" s="4">
        <v>78</v>
      </c>
      <c r="Q27" t="s" s="4">
        <v>143</v>
      </c>
      <c r="R27" t="s" s="4">
        <v>132</v>
      </c>
      <c r="S27" t="s" s="4">
        <v>74</v>
      </c>
      <c r="T27" t="s" s="4">
        <v>74</v>
      </c>
      <c r="U27" t="s" s="4">
        <v>74</v>
      </c>
      <c r="V27" t="s" s="4">
        <v>81</v>
      </c>
      <c r="W27" t="s" s="4">
        <v>133</v>
      </c>
      <c r="X27" t="s" s="4">
        <v>129</v>
      </c>
      <c r="Y27" t="s" s="4">
        <v>81</v>
      </c>
      <c r="Z27" t="s" s="4">
        <v>144</v>
      </c>
    </row>
    <row r="28" ht="45.0" customHeight="true">
      <c r="A28" t="s" s="4">
        <v>145</v>
      </c>
      <c r="B28" t="s" s="4">
        <v>129</v>
      </c>
      <c r="C28" t="s" s="4">
        <v>68</v>
      </c>
      <c r="D28" t="s" s="4">
        <v>69</v>
      </c>
      <c r="E28" t="s" s="4">
        <v>70</v>
      </c>
      <c r="F28" t="s" s="4">
        <v>98</v>
      </c>
      <c r="G28" t="s" s="4">
        <v>74</v>
      </c>
      <c r="H28" t="s" s="4">
        <v>73</v>
      </c>
      <c r="I28" t="s" s="4">
        <v>74</v>
      </c>
      <c r="J28" t="s" s="4">
        <v>74</v>
      </c>
      <c r="K28" t="s" s="4">
        <v>75</v>
      </c>
      <c r="L28" t="s" s="4">
        <v>76</v>
      </c>
      <c r="M28" t="s" s="4">
        <v>146</v>
      </c>
      <c r="N28" t="s" s="4">
        <v>146</v>
      </c>
      <c r="O28" t="s" s="4">
        <v>74</v>
      </c>
      <c r="P28" t="s" s="4">
        <v>78</v>
      </c>
      <c r="Q28" t="s" s="4">
        <v>137</v>
      </c>
      <c r="R28" t="s" s="4">
        <v>132</v>
      </c>
      <c r="S28" t="s" s="4">
        <v>74</v>
      </c>
      <c r="T28" t="s" s="4">
        <v>74</v>
      </c>
      <c r="U28" t="s" s="4">
        <v>74</v>
      </c>
      <c r="V28" t="s" s="4">
        <v>81</v>
      </c>
      <c r="W28" t="s" s="4">
        <v>133</v>
      </c>
      <c r="X28" t="s" s="4">
        <v>129</v>
      </c>
      <c r="Y28" t="s" s="4">
        <v>81</v>
      </c>
      <c r="Z28" t="s" s="4">
        <v>147</v>
      </c>
    </row>
    <row r="29" ht="45.0" customHeight="true">
      <c r="A29" t="s" s="4">
        <v>148</v>
      </c>
      <c r="B29" t="s" s="4">
        <v>129</v>
      </c>
      <c r="C29" t="s" s="4">
        <v>68</v>
      </c>
      <c r="D29" t="s" s="4">
        <v>69</v>
      </c>
      <c r="E29" t="s" s="4">
        <v>70</v>
      </c>
      <c r="F29" t="s" s="4">
        <v>98</v>
      </c>
      <c r="G29" t="s" s="4">
        <v>74</v>
      </c>
      <c r="H29" t="s" s="4">
        <v>73</v>
      </c>
      <c r="I29" t="s" s="4">
        <v>74</v>
      </c>
      <c r="J29" t="s" s="4">
        <v>74</v>
      </c>
      <c r="K29" t="s" s="4">
        <v>75</v>
      </c>
      <c r="L29" t="s" s="4">
        <v>76</v>
      </c>
      <c r="M29" t="s" s="4">
        <v>149</v>
      </c>
      <c r="N29" t="s" s="4">
        <v>149</v>
      </c>
      <c r="O29" t="s" s="4">
        <v>74</v>
      </c>
      <c r="P29" t="s" s="4">
        <v>78</v>
      </c>
      <c r="Q29" t="s" s="4">
        <v>150</v>
      </c>
      <c r="R29" t="s" s="4">
        <v>132</v>
      </c>
      <c r="S29" t="s" s="4">
        <v>74</v>
      </c>
      <c r="T29" t="s" s="4">
        <v>74</v>
      </c>
      <c r="U29" t="s" s="4">
        <v>74</v>
      </c>
      <c r="V29" t="s" s="4">
        <v>81</v>
      </c>
      <c r="W29" t="s" s="4">
        <v>133</v>
      </c>
      <c r="X29" t="s" s="4">
        <v>129</v>
      </c>
      <c r="Y29" t="s" s="4">
        <v>81</v>
      </c>
      <c r="Z29" t="s" s="4">
        <v>151</v>
      </c>
    </row>
    <row r="30" ht="45.0" customHeight="true">
      <c r="A30" t="s" s="4">
        <v>152</v>
      </c>
      <c r="B30" t="s" s="4">
        <v>129</v>
      </c>
      <c r="C30" t="s" s="4">
        <v>68</v>
      </c>
      <c r="D30" t="s" s="4">
        <v>69</v>
      </c>
      <c r="E30" t="s" s="4">
        <v>70</v>
      </c>
      <c r="F30" t="s" s="4">
        <v>98</v>
      </c>
      <c r="G30" t="s" s="4">
        <v>74</v>
      </c>
      <c r="H30" t="s" s="4">
        <v>73</v>
      </c>
      <c r="I30" t="s" s="4">
        <v>74</v>
      </c>
      <c r="J30" t="s" s="4">
        <v>74</v>
      </c>
      <c r="K30" t="s" s="4">
        <v>75</v>
      </c>
      <c r="L30" t="s" s="4">
        <v>76</v>
      </c>
      <c r="M30" t="s" s="4">
        <v>153</v>
      </c>
      <c r="N30" t="s" s="4">
        <v>153</v>
      </c>
      <c r="O30" t="s" s="4">
        <v>74</v>
      </c>
      <c r="P30" t="s" s="4">
        <v>78</v>
      </c>
      <c r="Q30" t="s" s="4">
        <v>143</v>
      </c>
      <c r="R30" t="s" s="4">
        <v>132</v>
      </c>
      <c r="S30" t="s" s="4">
        <v>74</v>
      </c>
      <c r="T30" t="s" s="4">
        <v>74</v>
      </c>
      <c r="U30" t="s" s="4">
        <v>74</v>
      </c>
      <c r="V30" t="s" s="4">
        <v>81</v>
      </c>
      <c r="W30" t="s" s="4">
        <v>133</v>
      </c>
      <c r="X30" t="s" s="4">
        <v>129</v>
      </c>
      <c r="Y30" t="s" s="4">
        <v>81</v>
      </c>
      <c r="Z30" t="s" s="4">
        <v>144</v>
      </c>
    </row>
    <row r="31" ht="45.0" customHeight="true">
      <c r="A31" t="s" s="4">
        <v>154</v>
      </c>
      <c r="B31" t="s" s="4">
        <v>129</v>
      </c>
      <c r="C31" t="s" s="4">
        <v>68</v>
      </c>
      <c r="D31" t="s" s="4">
        <v>69</v>
      </c>
      <c r="E31" t="s" s="4">
        <v>70</v>
      </c>
      <c r="F31" t="s" s="4">
        <v>98</v>
      </c>
      <c r="G31" t="s" s="4">
        <v>74</v>
      </c>
      <c r="H31" t="s" s="4">
        <v>73</v>
      </c>
      <c r="I31" t="s" s="4">
        <v>74</v>
      </c>
      <c r="J31" t="s" s="4">
        <v>74</v>
      </c>
      <c r="K31" t="s" s="4">
        <v>75</v>
      </c>
      <c r="L31" t="s" s="4">
        <v>76</v>
      </c>
      <c r="M31" t="s" s="4">
        <v>155</v>
      </c>
      <c r="N31" t="s" s="4">
        <v>155</v>
      </c>
      <c r="O31" t="s" s="4">
        <v>74</v>
      </c>
      <c r="P31" t="s" s="4">
        <v>78</v>
      </c>
      <c r="Q31" t="s" s="4">
        <v>131</v>
      </c>
      <c r="R31" t="s" s="4">
        <v>132</v>
      </c>
      <c r="S31" t="s" s="4">
        <v>74</v>
      </c>
      <c r="T31" t="s" s="4">
        <v>74</v>
      </c>
      <c r="U31" t="s" s="4">
        <v>74</v>
      </c>
      <c r="V31" t="s" s="4">
        <v>81</v>
      </c>
      <c r="W31" t="s" s="4">
        <v>133</v>
      </c>
      <c r="X31" t="s" s="4">
        <v>129</v>
      </c>
      <c r="Y31" t="s" s="4">
        <v>81</v>
      </c>
      <c r="Z31" t="s" s="4">
        <v>134</v>
      </c>
    </row>
    <row r="32" ht="45.0" customHeight="true">
      <c r="A32" t="s" s="4">
        <v>156</v>
      </c>
      <c r="B32" t="s" s="4">
        <v>129</v>
      </c>
      <c r="C32" t="s" s="4">
        <v>68</v>
      </c>
      <c r="D32" t="s" s="4">
        <v>69</v>
      </c>
      <c r="E32" t="s" s="4">
        <v>70</v>
      </c>
      <c r="F32" t="s" s="4">
        <v>98</v>
      </c>
      <c r="G32" t="s" s="4">
        <v>74</v>
      </c>
      <c r="H32" t="s" s="4">
        <v>73</v>
      </c>
      <c r="I32" t="s" s="4">
        <v>74</v>
      </c>
      <c r="J32" t="s" s="4">
        <v>74</v>
      </c>
      <c r="K32" t="s" s="4">
        <v>75</v>
      </c>
      <c r="L32" t="s" s="4">
        <v>76</v>
      </c>
      <c r="M32" t="s" s="4">
        <v>157</v>
      </c>
      <c r="N32" t="s" s="4">
        <v>157</v>
      </c>
      <c r="O32" t="s" s="4">
        <v>74</v>
      </c>
      <c r="P32" t="s" s="4">
        <v>78</v>
      </c>
      <c r="Q32" t="s" s="4">
        <v>131</v>
      </c>
      <c r="R32" t="s" s="4">
        <v>132</v>
      </c>
      <c r="S32" t="s" s="4">
        <v>74</v>
      </c>
      <c r="T32" t="s" s="4">
        <v>74</v>
      </c>
      <c r="U32" t="s" s="4">
        <v>74</v>
      </c>
      <c r="V32" t="s" s="4">
        <v>81</v>
      </c>
      <c r="W32" t="s" s="4">
        <v>133</v>
      </c>
      <c r="X32" t="s" s="4">
        <v>129</v>
      </c>
      <c r="Y32" t="s" s="4">
        <v>81</v>
      </c>
      <c r="Z32" t="s" s="4">
        <v>134</v>
      </c>
    </row>
    <row r="33" ht="45.0" customHeight="true">
      <c r="A33" t="s" s="4">
        <v>158</v>
      </c>
      <c r="B33" t="s" s="4">
        <v>129</v>
      </c>
      <c r="C33" t="s" s="4">
        <v>68</v>
      </c>
      <c r="D33" t="s" s="4">
        <v>69</v>
      </c>
      <c r="E33" t="s" s="4">
        <v>70</v>
      </c>
      <c r="F33" t="s" s="4">
        <v>98</v>
      </c>
      <c r="G33" t="s" s="4">
        <v>74</v>
      </c>
      <c r="H33" t="s" s="4">
        <v>73</v>
      </c>
      <c r="I33" t="s" s="4">
        <v>74</v>
      </c>
      <c r="J33" t="s" s="4">
        <v>74</v>
      </c>
      <c r="K33" t="s" s="4">
        <v>75</v>
      </c>
      <c r="L33" t="s" s="4">
        <v>76</v>
      </c>
      <c r="M33" t="s" s="4">
        <v>159</v>
      </c>
      <c r="N33" t="s" s="4">
        <v>159</v>
      </c>
      <c r="O33" t="s" s="4">
        <v>74</v>
      </c>
      <c r="P33" t="s" s="4">
        <v>78</v>
      </c>
      <c r="Q33" t="s" s="4">
        <v>131</v>
      </c>
      <c r="R33" t="s" s="4">
        <v>132</v>
      </c>
      <c r="S33" t="s" s="4">
        <v>74</v>
      </c>
      <c r="T33" t="s" s="4">
        <v>74</v>
      </c>
      <c r="U33" t="s" s="4">
        <v>74</v>
      </c>
      <c r="V33" t="s" s="4">
        <v>81</v>
      </c>
      <c r="W33" t="s" s="4">
        <v>133</v>
      </c>
      <c r="X33" t="s" s="4">
        <v>129</v>
      </c>
      <c r="Y33" t="s" s="4">
        <v>81</v>
      </c>
      <c r="Z33" t="s" s="4">
        <v>160</v>
      </c>
    </row>
    <row r="34" ht="45.0" customHeight="true">
      <c r="A34" t="s" s="4">
        <v>161</v>
      </c>
      <c r="B34" t="s" s="4">
        <v>129</v>
      </c>
      <c r="C34" t="s" s="4">
        <v>68</v>
      </c>
      <c r="D34" t="s" s="4">
        <v>69</v>
      </c>
      <c r="E34" t="s" s="4">
        <v>70</v>
      </c>
      <c r="F34" t="s" s="4">
        <v>98</v>
      </c>
      <c r="G34" t="s" s="4">
        <v>74</v>
      </c>
      <c r="H34" t="s" s="4">
        <v>73</v>
      </c>
      <c r="I34" t="s" s="4">
        <v>74</v>
      </c>
      <c r="J34" t="s" s="4">
        <v>74</v>
      </c>
      <c r="K34" t="s" s="4">
        <v>75</v>
      </c>
      <c r="L34" t="s" s="4">
        <v>76</v>
      </c>
      <c r="M34" t="s" s="4">
        <v>162</v>
      </c>
      <c r="N34" t="s" s="4">
        <v>162</v>
      </c>
      <c r="O34" t="s" s="4">
        <v>74</v>
      </c>
      <c r="P34" t="s" s="4">
        <v>78</v>
      </c>
      <c r="Q34" t="s" s="4">
        <v>143</v>
      </c>
      <c r="R34" t="s" s="4">
        <v>132</v>
      </c>
      <c r="S34" t="s" s="4">
        <v>74</v>
      </c>
      <c r="T34" t="s" s="4">
        <v>74</v>
      </c>
      <c r="U34" t="s" s="4">
        <v>74</v>
      </c>
      <c r="V34" t="s" s="4">
        <v>81</v>
      </c>
      <c r="W34" t="s" s="4">
        <v>133</v>
      </c>
      <c r="X34" t="s" s="4">
        <v>129</v>
      </c>
      <c r="Y34" t="s" s="4">
        <v>81</v>
      </c>
      <c r="Z34" t="s" s="4">
        <v>163</v>
      </c>
    </row>
    <row r="35" ht="45.0" customHeight="true">
      <c r="A35" t="s" s="4">
        <v>164</v>
      </c>
      <c r="B35" t="s" s="4">
        <v>129</v>
      </c>
      <c r="C35" t="s" s="4">
        <v>68</v>
      </c>
      <c r="D35" t="s" s="4">
        <v>69</v>
      </c>
      <c r="E35" t="s" s="4">
        <v>70</v>
      </c>
      <c r="F35" t="s" s="4">
        <v>98</v>
      </c>
      <c r="G35" t="s" s="4">
        <v>74</v>
      </c>
      <c r="H35" t="s" s="4">
        <v>73</v>
      </c>
      <c r="I35" t="s" s="4">
        <v>74</v>
      </c>
      <c r="J35" t="s" s="4">
        <v>74</v>
      </c>
      <c r="K35" t="s" s="4">
        <v>75</v>
      </c>
      <c r="L35" t="s" s="4">
        <v>76</v>
      </c>
      <c r="M35" t="s" s="4">
        <v>165</v>
      </c>
      <c r="N35" t="s" s="4">
        <v>165</v>
      </c>
      <c r="O35" t="s" s="4">
        <v>74</v>
      </c>
      <c r="P35" t="s" s="4">
        <v>78</v>
      </c>
      <c r="Q35" t="s" s="4">
        <v>150</v>
      </c>
      <c r="R35" t="s" s="4">
        <v>132</v>
      </c>
      <c r="S35" t="s" s="4">
        <v>74</v>
      </c>
      <c r="T35" t="s" s="4">
        <v>74</v>
      </c>
      <c r="U35" t="s" s="4">
        <v>74</v>
      </c>
      <c r="V35" t="s" s="4">
        <v>81</v>
      </c>
      <c r="W35" t="s" s="4">
        <v>133</v>
      </c>
      <c r="X35" t="s" s="4">
        <v>129</v>
      </c>
      <c r="Y35" t="s" s="4">
        <v>81</v>
      </c>
      <c r="Z35" t="s" s="4">
        <v>151</v>
      </c>
    </row>
    <row r="36" ht="45.0" customHeight="true">
      <c r="A36" t="s" s="4">
        <v>166</v>
      </c>
      <c r="B36" t="s" s="4">
        <v>129</v>
      </c>
      <c r="C36" t="s" s="4">
        <v>68</v>
      </c>
      <c r="D36" t="s" s="4">
        <v>69</v>
      </c>
      <c r="E36" t="s" s="4">
        <v>70</v>
      </c>
      <c r="F36" t="s" s="4">
        <v>98</v>
      </c>
      <c r="G36" t="s" s="4">
        <v>74</v>
      </c>
      <c r="H36" t="s" s="4">
        <v>73</v>
      </c>
      <c r="I36" t="s" s="4">
        <v>74</v>
      </c>
      <c r="J36" t="s" s="4">
        <v>74</v>
      </c>
      <c r="K36" t="s" s="4">
        <v>75</v>
      </c>
      <c r="L36" t="s" s="4">
        <v>76</v>
      </c>
      <c r="M36" t="s" s="4">
        <v>167</v>
      </c>
      <c r="N36" t="s" s="4">
        <v>167</v>
      </c>
      <c r="O36" t="s" s="4">
        <v>74</v>
      </c>
      <c r="P36" t="s" s="4">
        <v>78</v>
      </c>
      <c r="Q36" t="s" s="4">
        <v>143</v>
      </c>
      <c r="R36" t="s" s="4">
        <v>132</v>
      </c>
      <c r="S36" t="s" s="4">
        <v>74</v>
      </c>
      <c r="T36" t="s" s="4">
        <v>74</v>
      </c>
      <c r="U36" t="s" s="4">
        <v>74</v>
      </c>
      <c r="V36" t="s" s="4">
        <v>81</v>
      </c>
      <c r="W36" t="s" s="4">
        <v>133</v>
      </c>
      <c r="X36" t="s" s="4">
        <v>129</v>
      </c>
      <c r="Y36" t="s" s="4">
        <v>81</v>
      </c>
      <c r="Z36" t="s" s="4">
        <v>163</v>
      </c>
    </row>
    <row r="37" ht="45.0" customHeight="true">
      <c r="A37" t="s" s="4">
        <v>168</v>
      </c>
      <c r="B37" t="s" s="4">
        <v>129</v>
      </c>
      <c r="C37" t="s" s="4">
        <v>68</v>
      </c>
      <c r="D37" t="s" s="4">
        <v>69</v>
      </c>
      <c r="E37" t="s" s="4">
        <v>70</v>
      </c>
      <c r="F37" t="s" s="4">
        <v>98</v>
      </c>
      <c r="G37" t="s" s="4">
        <v>74</v>
      </c>
      <c r="H37" t="s" s="4">
        <v>73</v>
      </c>
      <c r="I37" t="s" s="4">
        <v>74</v>
      </c>
      <c r="J37" t="s" s="4">
        <v>74</v>
      </c>
      <c r="K37" t="s" s="4">
        <v>75</v>
      </c>
      <c r="L37" t="s" s="4">
        <v>76</v>
      </c>
      <c r="M37" t="s" s="4">
        <v>169</v>
      </c>
      <c r="N37" t="s" s="4">
        <v>169</v>
      </c>
      <c r="O37" t="s" s="4">
        <v>74</v>
      </c>
      <c r="P37" t="s" s="4">
        <v>78</v>
      </c>
      <c r="Q37" t="s" s="4">
        <v>150</v>
      </c>
      <c r="R37" t="s" s="4">
        <v>132</v>
      </c>
      <c r="S37" t="s" s="4">
        <v>74</v>
      </c>
      <c r="T37" t="s" s="4">
        <v>74</v>
      </c>
      <c r="U37" t="s" s="4">
        <v>74</v>
      </c>
      <c r="V37" t="s" s="4">
        <v>81</v>
      </c>
      <c r="W37" t="s" s="4">
        <v>133</v>
      </c>
      <c r="X37" t="s" s="4">
        <v>129</v>
      </c>
      <c r="Y37" t="s" s="4">
        <v>81</v>
      </c>
      <c r="Z37" t="s" s="4">
        <v>151</v>
      </c>
    </row>
    <row r="38" ht="45.0" customHeight="true">
      <c r="A38" t="s" s="4">
        <v>170</v>
      </c>
      <c r="B38" t="s" s="4">
        <v>129</v>
      </c>
      <c r="C38" t="s" s="4">
        <v>68</v>
      </c>
      <c r="D38" t="s" s="4">
        <v>69</v>
      </c>
      <c r="E38" t="s" s="4">
        <v>70</v>
      </c>
      <c r="F38" t="s" s="4">
        <v>98</v>
      </c>
      <c r="G38" t="s" s="4">
        <v>74</v>
      </c>
      <c r="H38" t="s" s="4">
        <v>73</v>
      </c>
      <c r="I38" t="s" s="4">
        <v>74</v>
      </c>
      <c r="J38" t="s" s="4">
        <v>74</v>
      </c>
      <c r="K38" t="s" s="4">
        <v>75</v>
      </c>
      <c r="L38" t="s" s="4">
        <v>76</v>
      </c>
      <c r="M38" t="s" s="4">
        <v>171</v>
      </c>
      <c r="N38" t="s" s="4">
        <v>171</v>
      </c>
      <c r="O38" t="s" s="4">
        <v>74</v>
      </c>
      <c r="P38" t="s" s="4">
        <v>78</v>
      </c>
      <c r="Q38" t="s" s="4">
        <v>150</v>
      </c>
      <c r="R38" t="s" s="4">
        <v>132</v>
      </c>
      <c r="S38" t="s" s="4">
        <v>74</v>
      </c>
      <c r="T38" t="s" s="4">
        <v>74</v>
      </c>
      <c r="U38" t="s" s="4">
        <v>74</v>
      </c>
      <c r="V38" t="s" s="4">
        <v>81</v>
      </c>
      <c r="W38" t="s" s="4">
        <v>133</v>
      </c>
      <c r="X38" t="s" s="4">
        <v>129</v>
      </c>
      <c r="Y38" t="s" s="4">
        <v>81</v>
      </c>
      <c r="Z38" t="s" s="4">
        <v>151</v>
      </c>
    </row>
    <row r="39" ht="45.0" customHeight="true">
      <c r="A39" t="s" s="4">
        <v>172</v>
      </c>
      <c r="B39" t="s" s="4">
        <v>129</v>
      </c>
      <c r="C39" t="s" s="4">
        <v>68</v>
      </c>
      <c r="D39" t="s" s="4">
        <v>69</v>
      </c>
      <c r="E39" t="s" s="4">
        <v>70</v>
      </c>
      <c r="F39" t="s" s="4">
        <v>98</v>
      </c>
      <c r="G39" t="s" s="4">
        <v>74</v>
      </c>
      <c r="H39" t="s" s="4">
        <v>73</v>
      </c>
      <c r="I39" t="s" s="4">
        <v>74</v>
      </c>
      <c r="J39" t="s" s="4">
        <v>74</v>
      </c>
      <c r="K39" t="s" s="4">
        <v>75</v>
      </c>
      <c r="L39" t="s" s="4">
        <v>76</v>
      </c>
      <c r="M39" t="s" s="4">
        <v>173</v>
      </c>
      <c r="N39" t="s" s="4">
        <v>173</v>
      </c>
      <c r="O39" t="s" s="4">
        <v>74</v>
      </c>
      <c r="P39" t="s" s="4">
        <v>78</v>
      </c>
      <c r="Q39" t="s" s="4">
        <v>137</v>
      </c>
      <c r="R39" t="s" s="4">
        <v>132</v>
      </c>
      <c r="S39" t="s" s="4">
        <v>74</v>
      </c>
      <c r="T39" t="s" s="4">
        <v>74</v>
      </c>
      <c r="U39" t="s" s="4">
        <v>74</v>
      </c>
      <c r="V39" t="s" s="4">
        <v>81</v>
      </c>
      <c r="W39" t="s" s="4">
        <v>133</v>
      </c>
      <c r="X39" t="s" s="4">
        <v>129</v>
      </c>
      <c r="Y39" t="s" s="4">
        <v>81</v>
      </c>
      <c r="Z39" t="s" s="4">
        <v>147</v>
      </c>
    </row>
    <row r="40" ht="45.0" customHeight="true">
      <c r="A40" t="s" s="4">
        <v>174</v>
      </c>
      <c r="B40" t="s" s="4">
        <v>175</v>
      </c>
      <c r="C40" t="s" s="4">
        <v>176</v>
      </c>
      <c r="D40" t="s" s="4">
        <v>69</v>
      </c>
      <c r="E40" t="s" s="4">
        <v>70</v>
      </c>
      <c r="F40" t="s" s="4">
        <v>98</v>
      </c>
      <c r="G40" t="s" s="4">
        <v>74</v>
      </c>
      <c r="H40" t="s" s="4">
        <v>73</v>
      </c>
      <c r="I40" t="s" s="4">
        <v>74</v>
      </c>
      <c r="J40" t="s" s="4">
        <v>74</v>
      </c>
      <c r="K40" t="s" s="4">
        <v>75</v>
      </c>
      <c r="L40" t="s" s="4">
        <v>76</v>
      </c>
      <c r="M40" t="s" s="4">
        <v>177</v>
      </c>
      <c r="N40" t="s" s="4">
        <v>177</v>
      </c>
      <c r="O40" t="s" s="4">
        <v>74</v>
      </c>
      <c r="P40" t="s" s="4">
        <v>78</v>
      </c>
      <c r="Q40" t="s" s="4">
        <v>178</v>
      </c>
      <c r="R40" t="s" s="4">
        <v>179</v>
      </c>
      <c r="S40" t="s" s="4">
        <v>74</v>
      </c>
      <c r="T40" t="s" s="4">
        <v>74</v>
      </c>
      <c r="U40" t="s" s="4">
        <v>74</v>
      </c>
      <c r="V40" t="s" s="4">
        <v>81</v>
      </c>
      <c r="W40" t="s" s="4">
        <v>82</v>
      </c>
      <c r="X40" t="s" s="4">
        <v>175</v>
      </c>
      <c r="Y40" t="s" s="4">
        <v>81</v>
      </c>
      <c r="Z40" t="s" s="4">
        <v>96</v>
      </c>
    </row>
    <row r="41" ht="45.0" customHeight="true">
      <c r="A41" t="s" s="4">
        <v>180</v>
      </c>
      <c r="B41" t="s" s="4">
        <v>175</v>
      </c>
      <c r="C41" t="s" s="4">
        <v>176</v>
      </c>
      <c r="D41" t="s" s="4">
        <v>69</v>
      </c>
      <c r="E41" t="s" s="4">
        <v>70</v>
      </c>
      <c r="F41" t="s" s="4">
        <v>71</v>
      </c>
      <c r="G41" t="s" s="4">
        <v>74</v>
      </c>
      <c r="H41" t="s" s="4">
        <v>73</v>
      </c>
      <c r="I41" t="s" s="4">
        <v>74</v>
      </c>
      <c r="J41" t="s" s="4">
        <v>74</v>
      </c>
      <c r="K41" t="s" s="4">
        <v>75</v>
      </c>
      <c r="L41" t="s" s="4">
        <v>76</v>
      </c>
      <c r="M41" t="s" s="4">
        <v>181</v>
      </c>
      <c r="N41" t="s" s="4">
        <v>181</v>
      </c>
      <c r="O41" t="s" s="4">
        <v>74</v>
      </c>
      <c r="P41" t="s" s="4">
        <v>78</v>
      </c>
      <c r="Q41" t="s" s="4">
        <v>182</v>
      </c>
      <c r="R41" t="s" s="4">
        <v>183</v>
      </c>
      <c r="S41" t="s" s="4">
        <v>74</v>
      </c>
      <c r="T41" t="s" s="4">
        <v>74</v>
      </c>
      <c r="U41" t="s" s="4">
        <v>74</v>
      </c>
      <c r="V41" t="s" s="4">
        <v>81</v>
      </c>
      <c r="W41" t="s" s="4">
        <v>82</v>
      </c>
      <c r="X41" t="s" s="4">
        <v>175</v>
      </c>
      <c r="Y41" t="s" s="4">
        <v>81</v>
      </c>
      <c r="Z41" t="s" s="4">
        <v>96</v>
      </c>
    </row>
    <row r="42" ht="45.0" customHeight="true">
      <c r="A42" t="s" s="4">
        <v>184</v>
      </c>
      <c r="B42" t="s" s="4">
        <v>175</v>
      </c>
      <c r="C42" t="s" s="4">
        <v>185</v>
      </c>
      <c r="D42" t="s" s="4">
        <v>69</v>
      </c>
      <c r="E42" t="s" s="4">
        <v>70</v>
      </c>
      <c r="F42" t="s" s="4">
        <v>71</v>
      </c>
      <c r="G42" t="s" s="4">
        <v>74</v>
      </c>
      <c r="H42" t="s" s="4">
        <v>73</v>
      </c>
      <c r="I42" t="s" s="4">
        <v>74</v>
      </c>
      <c r="J42" t="s" s="4">
        <v>74</v>
      </c>
      <c r="K42" t="s" s="4">
        <v>75</v>
      </c>
      <c r="L42" t="s" s="4">
        <v>76</v>
      </c>
      <c r="M42" t="s" s="4">
        <v>186</v>
      </c>
      <c r="N42" t="s" s="4">
        <v>186</v>
      </c>
      <c r="O42" t="s" s="4">
        <v>74</v>
      </c>
      <c r="P42" t="s" s="4">
        <v>78</v>
      </c>
      <c r="Q42" t="s" s="4">
        <v>182</v>
      </c>
      <c r="R42" t="s" s="4">
        <v>183</v>
      </c>
      <c r="S42" t="s" s="4">
        <v>74</v>
      </c>
      <c r="T42" t="s" s="4">
        <v>74</v>
      </c>
      <c r="U42" t="s" s="4">
        <v>74</v>
      </c>
      <c r="V42" t="s" s="4">
        <v>81</v>
      </c>
      <c r="W42" t="s" s="4">
        <v>82</v>
      </c>
      <c r="X42" t="s" s="4">
        <v>175</v>
      </c>
      <c r="Y42" t="s" s="4">
        <v>81</v>
      </c>
      <c r="Z42" t="s" s="4">
        <v>96</v>
      </c>
    </row>
    <row r="43" ht="45.0" customHeight="true">
      <c r="A43" t="s" s="4">
        <v>187</v>
      </c>
      <c r="B43" t="s" s="4">
        <v>175</v>
      </c>
      <c r="C43" t="s" s="4">
        <v>185</v>
      </c>
      <c r="D43" t="s" s="4">
        <v>69</v>
      </c>
      <c r="E43" t="s" s="4">
        <v>70</v>
      </c>
      <c r="F43" t="s" s="4">
        <v>98</v>
      </c>
      <c r="G43" t="s" s="4">
        <v>74</v>
      </c>
      <c r="H43" t="s" s="4">
        <v>73</v>
      </c>
      <c r="I43" t="s" s="4">
        <v>74</v>
      </c>
      <c r="J43" t="s" s="4">
        <v>74</v>
      </c>
      <c r="K43" t="s" s="4">
        <v>75</v>
      </c>
      <c r="L43" t="s" s="4">
        <v>76</v>
      </c>
      <c r="M43" t="s" s="4">
        <v>188</v>
      </c>
      <c r="N43" t="s" s="4">
        <v>188</v>
      </c>
      <c r="O43" t="s" s="4">
        <v>74</v>
      </c>
      <c r="P43" t="s" s="4">
        <v>78</v>
      </c>
      <c r="Q43" t="s" s="4">
        <v>178</v>
      </c>
      <c r="R43" t="s" s="4">
        <v>179</v>
      </c>
      <c r="S43" t="s" s="4">
        <v>74</v>
      </c>
      <c r="T43" t="s" s="4">
        <v>74</v>
      </c>
      <c r="U43" t="s" s="4">
        <v>74</v>
      </c>
      <c r="V43" t="s" s="4">
        <v>81</v>
      </c>
      <c r="W43" t="s" s="4">
        <v>82</v>
      </c>
      <c r="X43" t="s" s="4">
        <v>175</v>
      </c>
      <c r="Y43" t="s" s="4">
        <v>81</v>
      </c>
      <c r="Z43" t="s" s="4">
        <v>96</v>
      </c>
    </row>
    <row r="44" ht="45.0" customHeight="true">
      <c r="A44" t="s" s="4">
        <v>189</v>
      </c>
      <c r="B44" t="s" s="4">
        <v>175</v>
      </c>
      <c r="C44" t="s" s="4">
        <v>176</v>
      </c>
      <c r="D44" t="s" s="4">
        <v>69</v>
      </c>
      <c r="E44" t="s" s="4">
        <v>70</v>
      </c>
      <c r="F44" t="s" s="4">
        <v>98</v>
      </c>
      <c r="G44" t="s" s="4">
        <v>74</v>
      </c>
      <c r="H44" t="s" s="4">
        <v>73</v>
      </c>
      <c r="I44" t="s" s="4">
        <v>74</v>
      </c>
      <c r="J44" t="s" s="4">
        <v>74</v>
      </c>
      <c r="K44" t="s" s="4">
        <v>75</v>
      </c>
      <c r="L44" t="s" s="4">
        <v>76</v>
      </c>
      <c r="M44" t="s" s="4">
        <v>190</v>
      </c>
      <c r="N44" t="s" s="4">
        <v>190</v>
      </c>
      <c r="O44" t="s" s="4">
        <v>74</v>
      </c>
      <c r="P44" t="s" s="4">
        <v>78</v>
      </c>
      <c r="Q44" t="s" s="4">
        <v>178</v>
      </c>
      <c r="R44" t="s" s="4">
        <v>183</v>
      </c>
      <c r="S44" t="s" s="4">
        <v>74</v>
      </c>
      <c r="T44" t="s" s="4">
        <v>74</v>
      </c>
      <c r="U44" t="s" s="4">
        <v>74</v>
      </c>
      <c r="V44" t="s" s="4">
        <v>81</v>
      </c>
      <c r="W44" t="s" s="4">
        <v>82</v>
      </c>
      <c r="X44" t="s" s="4">
        <v>175</v>
      </c>
      <c r="Y44" t="s" s="4">
        <v>81</v>
      </c>
      <c r="Z44" t="s" s="4">
        <v>96</v>
      </c>
    </row>
    <row r="45" ht="45.0" customHeight="true">
      <c r="A45" t="s" s="4">
        <v>191</v>
      </c>
      <c r="B45" t="s" s="4">
        <v>175</v>
      </c>
      <c r="C45" t="s" s="4">
        <v>176</v>
      </c>
      <c r="D45" t="s" s="4">
        <v>69</v>
      </c>
      <c r="E45" t="s" s="4">
        <v>70</v>
      </c>
      <c r="F45" t="s" s="4">
        <v>71</v>
      </c>
      <c r="G45" t="s" s="4">
        <v>74</v>
      </c>
      <c r="H45" t="s" s="4">
        <v>73</v>
      </c>
      <c r="I45" t="s" s="4">
        <v>74</v>
      </c>
      <c r="J45" t="s" s="4">
        <v>74</v>
      </c>
      <c r="K45" t="s" s="4">
        <v>75</v>
      </c>
      <c r="L45" t="s" s="4">
        <v>76</v>
      </c>
      <c r="M45" t="s" s="4">
        <v>192</v>
      </c>
      <c r="N45" t="s" s="4">
        <v>192</v>
      </c>
      <c r="O45" t="s" s="4">
        <v>74</v>
      </c>
      <c r="P45" t="s" s="4">
        <v>78</v>
      </c>
      <c r="Q45" t="s" s="4">
        <v>182</v>
      </c>
      <c r="R45" t="s" s="4">
        <v>183</v>
      </c>
      <c r="S45" t="s" s="4">
        <v>74</v>
      </c>
      <c r="T45" t="s" s="4">
        <v>74</v>
      </c>
      <c r="U45" t="s" s="4">
        <v>74</v>
      </c>
      <c r="V45" t="s" s="4">
        <v>81</v>
      </c>
      <c r="W45" t="s" s="4">
        <v>82</v>
      </c>
      <c r="X45" t="s" s="4">
        <v>175</v>
      </c>
      <c r="Y45" t="s" s="4">
        <v>81</v>
      </c>
      <c r="Z45" t="s" s="4">
        <v>96</v>
      </c>
    </row>
    <row r="46" ht="45.0" customHeight="true">
      <c r="A46" t="s" s="4">
        <v>193</v>
      </c>
      <c r="B46" t="s" s="4">
        <v>175</v>
      </c>
      <c r="C46" t="s" s="4">
        <v>185</v>
      </c>
      <c r="D46" t="s" s="4">
        <v>69</v>
      </c>
      <c r="E46" t="s" s="4">
        <v>70</v>
      </c>
      <c r="F46" t="s" s="4">
        <v>71</v>
      </c>
      <c r="G46" t="s" s="4">
        <v>74</v>
      </c>
      <c r="H46" t="s" s="4">
        <v>73</v>
      </c>
      <c r="I46" t="s" s="4">
        <v>74</v>
      </c>
      <c r="J46" t="s" s="4">
        <v>74</v>
      </c>
      <c r="K46" t="s" s="4">
        <v>75</v>
      </c>
      <c r="L46" t="s" s="4">
        <v>76</v>
      </c>
      <c r="M46" t="s" s="4">
        <v>194</v>
      </c>
      <c r="N46" t="s" s="4">
        <v>194</v>
      </c>
      <c r="O46" t="s" s="4">
        <v>74</v>
      </c>
      <c r="P46" t="s" s="4">
        <v>78</v>
      </c>
      <c r="Q46" t="s" s="4">
        <v>182</v>
      </c>
      <c r="R46" t="s" s="4">
        <v>183</v>
      </c>
      <c r="S46" t="s" s="4">
        <v>74</v>
      </c>
      <c r="T46" t="s" s="4">
        <v>74</v>
      </c>
      <c r="U46" t="s" s="4">
        <v>74</v>
      </c>
      <c r="V46" t="s" s="4">
        <v>81</v>
      </c>
      <c r="W46" t="s" s="4">
        <v>82</v>
      </c>
      <c r="X46" t="s" s="4">
        <v>175</v>
      </c>
      <c r="Y46" t="s" s="4">
        <v>81</v>
      </c>
      <c r="Z46" t="s" s="4">
        <v>96</v>
      </c>
    </row>
    <row r="47" ht="45.0" customHeight="true">
      <c r="A47" t="s" s="4">
        <v>195</v>
      </c>
      <c r="B47" t="s" s="4">
        <v>175</v>
      </c>
      <c r="C47" t="s" s="4">
        <v>185</v>
      </c>
      <c r="D47" t="s" s="4">
        <v>69</v>
      </c>
      <c r="E47" t="s" s="4">
        <v>70</v>
      </c>
      <c r="F47" t="s" s="4">
        <v>98</v>
      </c>
      <c r="G47" t="s" s="4">
        <v>74</v>
      </c>
      <c r="H47" t="s" s="4">
        <v>73</v>
      </c>
      <c r="I47" t="s" s="4">
        <v>74</v>
      </c>
      <c r="J47" t="s" s="4">
        <v>74</v>
      </c>
      <c r="K47" t="s" s="4">
        <v>75</v>
      </c>
      <c r="L47" t="s" s="4">
        <v>76</v>
      </c>
      <c r="M47" t="s" s="4">
        <v>196</v>
      </c>
      <c r="N47" t="s" s="4">
        <v>196</v>
      </c>
      <c r="O47" t="s" s="4">
        <v>74</v>
      </c>
      <c r="P47" t="s" s="4">
        <v>78</v>
      </c>
      <c r="Q47" t="s" s="4">
        <v>178</v>
      </c>
      <c r="R47" t="s" s="4">
        <v>183</v>
      </c>
      <c r="S47" t="s" s="4">
        <v>74</v>
      </c>
      <c r="T47" t="s" s="4">
        <v>74</v>
      </c>
      <c r="U47" t="s" s="4">
        <v>74</v>
      </c>
      <c r="V47" t="s" s="4">
        <v>81</v>
      </c>
      <c r="W47" t="s" s="4">
        <v>82</v>
      </c>
      <c r="X47" t="s" s="4">
        <v>175</v>
      </c>
      <c r="Y47" t="s" s="4">
        <v>81</v>
      </c>
      <c r="Z47" t="s" s="4">
        <v>96</v>
      </c>
    </row>
    <row r="48" ht="45.0" customHeight="true">
      <c r="A48" t="s" s="4">
        <v>197</v>
      </c>
      <c r="B48" t="s" s="4">
        <v>175</v>
      </c>
      <c r="C48" t="s" s="4">
        <v>198</v>
      </c>
      <c r="D48" t="s" s="4">
        <v>69</v>
      </c>
      <c r="E48" t="s" s="4">
        <v>70</v>
      </c>
      <c r="F48" t="s" s="4">
        <v>71</v>
      </c>
      <c r="G48" t="s" s="4">
        <v>74</v>
      </c>
      <c r="H48" t="s" s="4">
        <v>73</v>
      </c>
      <c r="I48" t="s" s="4">
        <v>74</v>
      </c>
      <c r="J48" t="s" s="4">
        <v>74</v>
      </c>
      <c r="K48" t="s" s="4">
        <v>75</v>
      </c>
      <c r="L48" t="s" s="4">
        <v>76</v>
      </c>
      <c r="M48" t="s" s="4">
        <v>199</v>
      </c>
      <c r="N48" t="s" s="4">
        <v>199</v>
      </c>
      <c r="O48" t="s" s="4">
        <v>74</v>
      </c>
      <c r="P48" t="s" s="4">
        <v>78</v>
      </c>
      <c r="Q48" t="s" s="4">
        <v>182</v>
      </c>
      <c r="R48" t="s" s="4">
        <v>183</v>
      </c>
      <c r="S48" t="s" s="4">
        <v>74</v>
      </c>
      <c r="T48" t="s" s="4">
        <v>74</v>
      </c>
      <c r="U48" t="s" s="4">
        <v>74</v>
      </c>
      <c r="V48" t="s" s="4">
        <v>81</v>
      </c>
      <c r="W48" t="s" s="4">
        <v>82</v>
      </c>
      <c r="X48" t="s" s="4">
        <v>175</v>
      </c>
      <c r="Y48" t="s" s="4">
        <v>200</v>
      </c>
      <c r="Z48" t="s" s="4">
        <v>96</v>
      </c>
    </row>
    <row r="49" ht="45.0" customHeight="true">
      <c r="A49" t="s" s="4">
        <v>201</v>
      </c>
      <c r="B49" t="s" s="4">
        <v>175</v>
      </c>
      <c r="C49" t="s" s="4">
        <v>198</v>
      </c>
      <c r="D49" t="s" s="4">
        <v>69</v>
      </c>
      <c r="E49" t="s" s="4">
        <v>70</v>
      </c>
      <c r="F49" t="s" s="4">
        <v>98</v>
      </c>
      <c r="G49" t="s" s="4">
        <v>74</v>
      </c>
      <c r="H49" t="s" s="4">
        <v>73</v>
      </c>
      <c r="I49" t="s" s="4">
        <v>74</v>
      </c>
      <c r="J49" t="s" s="4">
        <v>74</v>
      </c>
      <c r="K49" t="s" s="4">
        <v>75</v>
      </c>
      <c r="L49" t="s" s="4">
        <v>76</v>
      </c>
      <c r="M49" t="s" s="4">
        <v>202</v>
      </c>
      <c r="N49" t="s" s="4">
        <v>202</v>
      </c>
      <c r="O49" t="s" s="4">
        <v>74</v>
      </c>
      <c r="P49" t="s" s="4">
        <v>78</v>
      </c>
      <c r="Q49" t="s" s="4">
        <v>178</v>
      </c>
      <c r="R49" t="s" s="4">
        <v>183</v>
      </c>
      <c r="S49" t="s" s="4">
        <v>74</v>
      </c>
      <c r="T49" t="s" s="4">
        <v>74</v>
      </c>
      <c r="U49" t="s" s="4">
        <v>74</v>
      </c>
      <c r="V49" t="s" s="4">
        <v>81</v>
      </c>
      <c r="W49" t="s" s="4">
        <v>82</v>
      </c>
      <c r="X49" t="s" s="4">
        <v>175</v>
      </c>
      <c r="Y49" t="s" s="4">
        <v>200</v>
      </c>
      <c r="Z49" t="s" s="4">
        <v>96</v>
      </c>
    </row>
    <row r="50" ht="45.0" customHeight="true">
      <c r="A50" t="s" s="4">
        <v>203</v>
      </c>
      <c r="B50" t="s" s="4">
        <v>175</v>
      </c>
      <c r="C50" t="s" s="4">
        <v>204</v>
      </c>
      <c r="D50" t="s" s="4">
        <v>69</v>
      </c>
      <c r="E50" t="s" s="4">
        <v>70</v>
      </c>
      <c r="F50" t="s" s="4">
        <v>71</v>
      </c>
      <c r="G50" t="s" s="4">
        <v>74</v>
      </c>
      <c r="H50" t="s" s="4">
        <v>73</v>
      </c>
      <c r="I50" t="s" s="4">
        <v>74</v>
      </c>
      <c r="J50" t="s" s="4">
        <v>74</v>
      </c>
      <c r="K50" t="s" s="4">
        <v>75</v>
      </c>
      <c r="L50" t="s" s="4">
        <v>76</v>
      </c>
      <c r="M50" t="s" s="4">
        <v>205</v>
      </c>
      <c r="N50" t="s" s="4">
        <v>205</v>
      </c>
      <c r="O50" t="s" s="4">
        <v>74</v>
      </c>
      <c r="P50" t="s" s="4">
        <v>78</v>
      </c>
      <c r="Q50" t="s" s="4">
        <v>182</v>
      </c>
      <c r="R50" t="s" s="4">
        <v>183</v>
      </c>
      <c r="S50" t="s" s="4">
        <v>74</v>
      </c>
      <c r="T50" t="s" s="4">
        <v>74</v>
      </c>
      <c r="U50" t="s" s="4">
        <v>74</v>
      </c>
      <c r="V50" t="s" s="4">
        <v>81</v>
      </c>
      <c r="W50" t="s" s="4">
        <v>82</v>
      </c>
      <c r="X50" t="s" s="4">
        <v>175</v>
      </c>
      <c r="Y50" t="s" s="4">
        <v>206</v>
      </c>
      <c r="Z50" t="s" s="4">
        <v>96</v>
      </c>
    </row>
    <row r="51" ht="45.0" customHeight="true">
      <c r="A51" t="s" s="4">
        <v>207</v>
      </c>
      <c r="B51" t="s" s="4">
        <v>175</v>
      </c>
      <c r="C51" t="s" s="4">
        <v>204</v>
      </c>
      <c r="D51" t="s" s="4">
        <v>69</v>
      </c>
      <c r="E51" t="s" s="4">
        <v>70</v>
      </c>
      <c r="F51" t="s" s="4">
        <v>98</v>
      </c>
      <c r="G51" t="s" s="4">
        <v>74</v>
      </c>
      <c r="H51" t="s" s="4">
        <v>73</v>
      </c>
      <c r="I51" t="s" s="4">
        <v>74</v>
      </c>
      <c r="J51" t="s" s="4">
        <v>74</v>
      </c>
      <c r="K51" t="s" s="4">
        <v>75</v>
      </c>
      <c r="L51" t="s" s="4">
        <v>76</v>
      </c>
      <c r="M51" t="s" s="4">
        <v>208</v>
      </c>
      <c r="N51" t="s" s="4">
        <v>208</v>
      </c>
      <c r="O51" t="s" s="4">
        <v>74</v>
      </c>
      <c r="P51" t="s" s="4">
        <v>78</v>
      </c>
      <c r="Q51" t="s" s="4">
        <v>178</v>
      </c>
      <c r="R51" t="s" s="4">
        <v>183</v>
      </c>
      <c r="S51" t="s" s="4">
        <v>74</v>
      </c>
      <c r="T51" t="s" s="4">
        <v>74</v>
      </c>
      <c r="U51" t="s" s="4">
        <v>74</v>
      </c>
      <c r="V51" t="s" s="4">
        <v>81</v>
      </c>
      <c r="W51" t="s" s="4">
        <v>82</v>
      </c>
      <c r="X51" t="s" s="4">
        <v>175</v>
      </c>
      <c r="Y51" t="s" s="4">
        <v>206</v>
      </c>
      <c r="Z5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75</v>
      </c>
    </row>
    <row r="4">
      <c r="A4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9"/>
  <sheetViews>
    <sheetView workbookViewId="0"/>
  </sheetViews>
  <sheetFormatPr defaultRowHeight="15.0"/>
  <cols>
    <col min="3" max="3" width="9.2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  <col min="1" max="1" width="8.37109375" customWidth="true" bestFit="true"/>
    <col min="2" max="2" width="29.3476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</row>
    <row r="4" ht="45.0" customHeight="true">
      <c r="A4" t="s" s="4">
        <v>77</v>
      </c>
      <c r="B4" t="s" s="4">
        <v>224</v>
      </c>
      <c r="C4" t="s" s="4">
        <v>225</v>
      </c>
      <c r="D4" t="s" s="4">
        <v>76</v>
      </c>
      <c r="E4" t="s" s="4">
        <v>226</v>
      </c>
      <c r="F4" t="s" s="4">
        <v>227</v>
      </c>
      <c r="G4" t="s" s="4">
        <v>228</v>
      </c>
    </row>
    <row r="5" ht="45.0" customHeight="true">
      <c r="A5" t="s" s="4">
        <v>85</v>
      </c>
      <c r="B5" t="s" s="4">
        <v>229</v>
      </c>
      <c r="C5" t="s" s="4">
        <v>230</v>
      </c>
      <c r="D5" t="s" s="4">
        <v>76</v>
      </c>
      <c r="E5" t="s" s="4">
        <v>226</v>
      </c>
      <c r="F5" t="s" s="4">
        <v>227</v>
      </c>
      <c r="G5" t="s" s="4">
        <v>228</v>
      </c>
    </row>
    <row r="6" ht="45.0" customHeight="true">
      <c r="A6" t="s" s="4">
        <v>90</v>
      </c>
      <c r="B6" t="s" s="4">
        <v>231</v>
      </c>
      <c r="C6" t="s" s="4">
        <v>225</v>
      </c>
      <c r="D6" t="s" s="4">
        <v>76</v>
      </c>
      <c r="E6" t="s" s="4">
        <v>226</v>
      </c>
      <c r="F6" t="s" s="4">
        <v>227</v>
      </c>
      <c r="G6" t="s" s="4">
        <v>228</v>
      </c>
    </row>
    <row r="7" ht="45.0" customHeight="true">
      <c r="A7" t="s" s="4">
        <v>93</v>
      </c>
      <c r="B7" t="s" s="4">
        <v>232</v>
      </c>
      <c r="C7" t="s" s="4">
        <v>230</v>
      </c>
      <c r="D7" t="s" s="4">
        <v>76</v>
      </c>
      <c r="E7" t="s" s="4">
        <v>226</v>
      </c>
      <c r="F7" t="s" s="4">
        <v>227</v>
      </c>
      <c r="G7" t="s" s="4">
        <v>228</v>
      </c>
    </row>
    <row r="8" ht="45.0" customHeight="true">
      <c r="A8" t="s" s="4">
        <v>99</v>
      </c>
      <c r="B8" t="s" s="4">
        <v>233</v>
      </c>
      <c r="C8" t="s" s="4">
        <v>230</v>
      </c>
      <c r="D8" t="s" s="4">
        <v>76</v>
      </c>
      <c r="E8" t="s" s="4">
        <v>226</v>
      </c>
      <c r="F8" t="s" s="4">
        <v>227</v>
      </c>
      <c r="G8" t="s" s="4">
        <v>228</v>
      </c>
    </row>
    <row r="9" ht="45.0" customHeight="true">
      <c r="A9" t="s" s="4">
        <v>102</v>
      </c>
      <c r="B9" t="s" s="4">
        <v>234</v>
      </c>
      <c r="C9" t="s" s="4">
        <v>225</v>
      </c>
      <c r="D9" t="s" s="4">
        <v>76</v>
      </c>
      <c r="E9" t="s" s="4">
        <v>226</v>
      </c>
      <c r="F9" t="s" s="4">
        <v>227</v>
      </c>
      <c r="G9" t="s" s="4">
        <v>228</v>
      </c>
    </row>
    <row r="10" ht="45.0" customHeight="true">
      <c r="A10" t="s" s="4">
        <v>105</v>
      </c>
      <c r="B10" t="s" s="4">
        <v>235</v>
      </c>
      <c r="C10" t="s" s="4">
        <v>230</v>
      </c>
      <c r="D10" t="s" s="4">
        <v>76</v>
      </c>
      <c r="E10" t="s" s="4">
        <v>226</v>
      </c>
      <c r="F10" t="s" s="4">
        <v>227</v>
      </c>
      <c r="G10" t="s" s="4">
        <v>228</v>
      </c>
    </row>
    <row r="11" ht="45.0" customHeight="true">
      <c r="A11" t="s" s="4">
        <v>108</v>
      </c>
      <c r="B11" t="s" s="4">
        <v>236</v>
      </c>
      <c r="C11" t="s" s="4">
        <v>230</v>
      </c>
      <c r="D11" t="s" s="4">
        <v>76</v>
      </c>
      <c r="E11" t="s" s="4">
        <v>226</v>
      </c>
      <c r="F11" t="s" s="4">
        <v>227</v>
      </c>
      <c r="G11" t="s" s="4">
        <v>228</v>
      </c>
    </row>
    <row r="12" ht="45.0" customHeight="true">
      <c r="A12" t="s" s="4">
        <v>110</v>
      </c>
      <c r="B12" t="s" s="4">
        <v>237</v>
      </c>
      <c r="C12" t="s" s="4">
        <v>225</v>
      </c>
      <c r="D12" t="s" s="4">
        <v>76</v>
      </c>
      <c r="E12" t="s" s="4">
        <v>226</v>
      </c>
      <c r="F12" t="s" s="4">
        <v>227</v>
      </c>
      <c r="G12" t="s" s="4">
        <v>228</v>
      </c>
    </row>
    <row r="13" ht="45.0" customHeight="true">
      <c r="A13" t="s" s="4">
        <v>112</v>
      </c>
      <c r="B13" t="s" s="4">
        <v>238</v>
      </c>
      <c r="C13" t="s" s="4">
        <v>230</v>
      </c>
      <c r="D13" t="s" s="4">
        <v>76</v>
      </c>
      <c r="E13" t="s" s="4">
        <v>226</v>
      </c>
      <c r="F13" t="s" s="4">
        <v>227</v>
      </c>
      <c r="G13" t="s" s="4">
        <v>228</v>
      </c>
    </row>
    <row r="14" ht="45.0" customHeight="true">
      <c r="A14" t="s" s="4">
        <v>116</v>
      </c>
      <c r="B14" t="s" s="4">
        <v>239</v>
      </c>
      <c r="C14" t="s" s="4">
        <v>225</v>
      </c>
      <c r="D14" t="s" s="4">
        <v>76</v>
      </c>
      <c r="E14" t="s" s="4">
        <v>226</v>
      </c>
      <c r="F14" t="s" s="4">
        <v>227</v>
      </c>
      <c r="G14" t="s" s="4">
        <v>228</v>
      </c>
    </row>
    <row r="15" ht="45.0" customHeight="true">
      <c r="A15" t="s" s="4">
        <v>118</v>
      </c>
      <c r="B15" t="s" s="4">
        <v>240</v>
      </c>
      <c r="C15" t="s" s="4">
        <v>225</v>
      </c>
      <c r="D15" t="s" s="4">
        <v>76</v>
      </c>
      <c r="E15" t="s" s="4">
        <v>226</v>
      </c>
      <c r="F15" t="s" s="4">
        <v>227</v>
      </c>
      <c r="G15" t="s" s="4">
        <v>228</v>
      </c>
    </row>
    <row r="16" ht="45.0" customHeight="true">
      <c r="A16" t="s" s="4">
        <v>120</v>
      </c>
      <c r="B16" t="s" s="4">
        <v>241</v>
      </c>
      <c r="C16" t="s" s="4">
        <v>230</v>
      </c>
      <c r="D16" t="s" s="4">
        <v>76</v>
      </c>
      <c r="E16" t="s" s="4">
        <v>226</v>
      </c>
      <c r="F16" t="s" s="4">
        <v>227</v>
      </c>
      <c r="G16" t="s" s="4">
        <v>228</v>
      </c>
    </row>
    <row r="17" ht="45.0" customHeight="true">
      <c r="A17" t="s" s="4">
        <v>123</v>
      </c>
      <c r="B17" t="s" s="4">
        <v>242</v>
      </c>
      <c r="C17" t="s" s="4">
        <v>225</v>
      </c>
      <c r="D17" t="s" s="4">
        <v>76</v>
      </c>
      <c r="E17" t="s" s="4">
        <v>226</v>
      </c>
      <c r="F17" t="s" s="4">
        <v>227</v>
      </c>
      <c r="G17" t="s" s="4">
        <v>228</v>
      </c>
    </row>
    <row r="18" ht="45.0" customHeight="true">
      <c r="A18" t="s" s="4">
        <v>125</v>
      </c>
      <c r="B18" t="s" s="4">
        <v>243</v>
      </c>
      <c r="C18" t="s" s="4">
        <v>230</v>
      </c>
      <c r="D18" t="s" s="4">
        <v>76</v>
      </c>
      <c r="E18" t="s" s="4">
        <v>226</v>
      </c>
      <c r="F18" t="s" s="4">
        <v>227</v>
      </c>
      <c r="G18" t="s" s="4">
        <v>228</v>
      </c>
    </row>
    <row r="19" ht="45.0" customHeight="true">
      <c r="A19" t="s" s="4">
        <v>127</v>
      </c>
      <c r="B19" t="s" s="4">
        <v>244</v>
      </c>
      <c r="C19" t="s" s="4">
        <v>225</v>
      </c>
      <c r="D19" t="s" s="4">
        <v>76</v>
      </c>
      <c r="E19" t="s" s="4">
        <v>226</v>
      </c>
      <c r="F19" t="s" s="4">
        <v>227</v>
      </c>
      <c r="G19" t="s" s="4">
        <v>228</v>
      </c>
    </row>
    <row r="20" ht="45.0" customHeight="true">
      <c r="A20" t="s" s="4">
        <v>130</v>
      </c>
      <c r="B20" t="s" s="4">
        <v>245</v>
      </c>
      <c r="C20" t="s" s="4">
        <v>230</v>
      </c>
      <c r="D20" t="s" s="4">
        <v>76</v>
      </c>
      <c r="E20" t="s" s="4">
        <v>226</v>
      </c>
      <c r="F20" t="s" s="4">
        <v>227</v>
      </c>
      <c r="G20" t="s" s="4">
        <v>228</v>
      </c>
    </row>
    <row r="21" ht="45.0" customHeight="true">
      <c r="A21" t="s" s="4">
        <v>136</v>
      </c>
      <c r="B21" t="s" s="4">
        <v>246</v>
      </c>
      <c r="C21" t="s" s="4">
        <v>230</v>
      </c>
      <c r="D21" t="s" s="4">
        <v>76</v>
      </c>
      <c r="E21" t="s" s="4">
        <v>226</v>
      </c>
      <c r="F21" t="s" s="4">
        <v>227</v>
      </c>
      <c r="G21" t="s" s="4">
        <v>228</v>
      </c>
    </row>
    <row r="22" ht="45.0" customHeight="true">
      <c r="A22" t="s" s="4">
        <v>140</v>
      </c>
      <c r="B22" t="s" s="4">
        <v>247</v>
      </c>
      <c r="C22" t="s" s="4">
        <v>225</v>
      </c>
      <c r="D22" t="s" s="4">
        <v>76</v>
      </c>
      <c r="E22" t="s" s="4">
        <v>226</v>
      </c>
      <c r="F22" t="s" s="4">
        <v>227</v>
      </c>
      <c r="G22" t="s" s="4">
        <v>228</v>
      </c>
    </row>
    <row r="23" ht="45.0" customHeight="true">
      <c r="A23" t="s" s="4">
        <v>142</v>
      </c>
      <c r="B23" t="s" s="4">
        <v>248</v>
      </c>
      <c r="C23" t="s" s="4">
        <v>230</v>
      </c>
      <c r="D23" t="s" s="4">
        <v>76</v>
      </c>
      <c r="E23" t="s" s="4">
        <v>226</v>
      </c>
      <c r="F23" t="s" s="4">
        <v>227</v>
      </c>
      <c r="G23" t="s" s="4">
        <v>228</v>
      </c>
    </row>
    <row r="24" ht="45.0" customHeight="true">
      <c r="A24" t="s" s="4">
        <v>146</v>
      </c>
      <c r="B24" t="s" s="4">
        <v>249</v>
      </c>
      <c r="C24" t="s" s="4">
        <v>230</v>
      </c>
      <c r="D24" t="s" s="4">
        <v>76</v>
      </c>
      <c r="E24" t="s" s="4">
        <v>226</v>
      </c>
      <c r="F24" t="s" s="4">
        <v>227</v>
      </c>
      <c r="G24" t="s" s="4">
        <v>228</v>
      </c>
    </row>
    <row r="25" ht="45.0" customHeight="true">
      <c r="A25" t="s" s="4">
        <v>149</v>
      </c>
      <c r="B25" t="s" s="4">
        <v>250</v>
      </c>
      <c r="C25" t="s" s="4">
        <v>230</v>
      </c>
      <c r="D25" t="s" s="4">
        <v>76</v>
      </c>
      <c r="E25" t="s" s="4">
        <v>226</v>
      </c>
      <c r="F25" t="s" s="4">
        <v>227</v>
      </c>
      <c r="G25" t="s" s="4">
        <v>228</v>
      </c>
    </row>
    <row r="26" ht="45.0" customHeight="true">
      <c r="A26" t="s" s="4">
        <v>153</v>
      </c>
      <c r="B26" t="s" s="4">
        <v>251</v>
      </c>
      <c r="C26" t="s" s="4">
        <v>225</v>
      </c>
      <c r="D26" t="s" s="4">
        <v>76</v>
      </c>
      <c r="E26" t="s" s="4">
        <v>226</v>
      </c>
      <c r="F26" t="s" s="4">
        <v>227</v>
      </c>
      <c r="G26" t="s" s="4">
        <v>228</v>
      </c>
    </row>
    <row r="27" ht="45.0" customHeight="true">
      <c r="A27" t="s" s="4">
        <v>155</v>
      </c>
      <c r="B27" t="s" s="4">
        <v>252</v>
      </c>
      <c r="C27" t="s" s="4">
        <v>225</v>
      </c>
      <c r="D27" t="s" s="4">
        <v>76</v>
      </c>
      <c r="E27" t="s" s="4">
        <v>226</v>
      </c>
      <c r="F27" t="s" s="4">
        <v>227</v>
      </c>
      <c r="G27" t="s" s="4">
        <v>228</v>
      </c>
    </row>
    <row r="28" ht="45.0" customHeight="true">
      <c r="A28" t="s" s="4">
        <v>157</v>
      </c>
      <c r="B28" t="s" s="4">
        <v>253</v>
      </c>
      <c r="C28" t="s" s="4">
        <v>230</v>
      </c>
      <c r="D28" t="s" s="4">
        <v>76</v>
      </c>
      <c r="E28" t="s" s="4">
        <v>226</v>
      </c>
      <c r="F28" t="s" s="4">
        <v>227</v>
      </c>
      <c r="G28" t="s" s="4">
        <v>228</v>
      </c>
    </row>
    <row r="29" ht="45.0" customHeight="true">
      <c r="A29" t="s" s="4">
        <v>159</v>
      </c>
      <c r="B29" t="s" s="4">
        <v>254</v>
      </c>
      <c r="C29" t="s" s="4">
        <v>225</v>
      </c>
      <c r="D29" t="s" s="4">
        <v>76</v>
      </c>
      <c r="E29" t="s" s="4">
        <v>226</v>
      </c>
      <c r="F29" t="s" s="4">
        <v>227</v>
      </c>
      <c r="G29" t="s" s="4">
        <v>228</v>
      </c>
    </row>
    <row r="30" ht="45.0" customHeight="true">
      <c r="A30" t="s" s="4">
        <v>162</v>
      </c>
      <c r="B30" t="s" s="4">
        <v>255</v>
      </c>
      <c r="C30" t="s" s="4">
        <v>230</v>
      </c>
      <c r="D30" t="s" s="4">
        <v>76</v>
      </c>
      <c r="E30" t="s" s="4">
        <v>226</v>
      </c>
      <c r="F30" t="s" s="4">
        <v>227</v>
      </c>
      <c r="G30" t="s" s="4">
        <v>228</v>
      </c>
    </row>
    <row r="31" ht="45.0" customHeight="true">
      <c r="A31" t="s" s="4">
        <v>165</v>
      </c>
      <c r="B31" t="s" s="4">
        <v>256</v>
      </c>
      <c r="C31" t="s" s="4">
        <v>225</v>
      </c>
      <c r="D31" t="s" s="4">
        <v>76</v>
      </c>
      <c r="E31" t="s" s="4">
        <v>226</v>
      </c>
      <c r="F31" t="s" s="4">
        <v>227</v>
      </c>
      <c r="G31" t="s" s="4">
        <v>228</v>
      </c>
    </row>
    <row r="32" ht="45.0" customHeight="true">
      <c r="A32" t="s" s="4">
        <v>167</v>
      </c>
      <c r="B32" t="s" s="4">
        <v>257</v>
      </c>
      <c r="C32" t="s" s="4">
        <v>225</v>
      </c>
      <c r="D32" t="s" s="4">
        <v>76</v>
      </c>
      <c r="E32" t="s" s="4">
        <v>226</v>
      </c>
      <c r="F32" t="s" s="4">
        <v>227</v>
      </c>
      <c r="G32" t="s" s="4">
        <v>228</v>
      </c>
    </row>
    <row r="33" ht="45.0" customHeight="true">
      <c r="A33" t="s" s="4">
        <v>169</v>
      </c>
      <c r="B33" t="s" s="4">
        <v>258</v>
      </c>
      <c r="C33" t="s" s="4">
        <v>230</v>
      </c>
      <c r="D33" t="s" s="4">
        <v>76</v>
      </c>
      <c r="E33" t="s" s="4">
        <v>226</v>
      </c>
      <c r="F33" t="s" s="4">
        <v>227</v>
      </c>
      <c r="G33" t="s" s="4">
        <v>228</v>
      </c>
    </row>
    <row r="34" ht="45.0" customHeight="true">
      <c r="A34" t="s" s="4">
        <v>171</v>
      </c>
      <c r="B34" t="s" s="4">
        <v>259</v>
      </c>
      <c r="C34" t="s" s="4">
        <v>225</v>
      </c>
      <c r="D34" t="s" s="4">
        <v>76</v>
      </c>
      <c r="E34" t="s" s="4">
        <v>226</v>
      </c>
      <c r="F34" t="s" s="4">
        <v>227</v>
      </c>
      <c r="G34" t="s" s="4">
        <v>228</v>
      </c>
    </row>
    <row r="35" ht="45.0" customHeight="true">
      <c r="A35" t="s" s="4">
        <v>173</v>
      </c>
      <c r="B35" t="s" s="4">
        <v>260</v>
      </c>
      <c r="C35" t="s" s="4">
        <v>225</v>
      </c>
      <c r="D35" t="s" s="4">
        <v>76</v>
      </c>
      <c r="E35" t="s" s="4">
        <v>226</v>
      </c>
      <c r="F35" t="s" s="4">
        <v>227</v>
      </c>
      <c r="G35" t="s" s="4">
        <v>228</v>
      </c>
    </row>
    <row r="36" ht="45.0" customHeight="true">
      <c r="A36" t="s" s="4">
        <v>177</v>
      </c>
      <c r="B36" t="s" s="4">
        <v>261</v>
      </c>
      <c r="C36" t="s" s="4">
        <v>230</v>
      </c>
      <c r="D36" t="s" s="4">
        <v>76</v>
      </c>
      <c r="E36" t="s" s="4">
        <v>226</v>
      </c>
      <c r="F36" t="s" s="4">
        <v>227</v>
      </c>
      <c r="G36" t="s" s="4">
        <v>228</v>
      </c>
    </row>
    <row r="37" ht="45.0" customHeight="true">
      <c r="A37" t="s" s="4">
        <v>181</v>
      </c>
      <c r="B37" t="s" s="4">
        <v>262</v>
      </c>
      <c r="C37" t="s" s="4">
        <v>230</v>
      </c>
      <c r="D37" t="s" s="4">
        <v>76</v>
      </c>
      <c r="E37" t="s" s="4">
        <v>226</v>
      </c>
      <c r="F37" t="s" s="4">
        <v>227</v>
      </c>
      <c r="G37" t="s" s="4">
        <v>228</v>
      </c>
    </row>
    <row r="38" ht="45.0" customHeight="true">
      <c r="A38" t="s" s="4">
        <v>186</v>
      </c>
      <c r="B38" t="s" s="4">
        <v>263</v>
      </c>
      <c r="C38" t="s" s="4">
        <v>225</v>
      </c>
      <c r="D38" t="s" s="4">
        <v>76</v>
      </c>
      <c r="E38" t="s" s="4">
        <v>226</v>
      </c>
      <c r="F38" t="s" s="4">
        <v>227</v>
      </c>
      <c r="G38" t="s" s="4">
        <v>228</v>
      </c>
    </row>
    <row r="39" ht="45.0" customHeight="true">
      <c r="A39" t="s" s="4">
        <v>188</v>
      </c>
      <c r="B39" t="s" s="4">
        <v>264</v>
      </c>
      <c r="C39" t="s" s="4">
        <v>225</v>
      </c>
      <c r="D39" t="s" s="4">
        <v>76</v>
      </c>
      <c r="E39" t="s" s="4">
        <v>226</v>
      </c>
      <c r="F39" t="s" s="4">
        <v>227</v>
      </c>
      <c r="G39" t="s" s="4">
        <v>228</v>
      </c>
    </row>
  </sheetData>
  <dataValidations count="1">
    <dataValidation type="list" sqref="C4:C201" allowBlank="true" errorStyle="stop" showErrorMessage="true">
      <formula1>Hidden_1_Tabla_2356712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230</v>
      </c>
    </row>
    <row r="2">
      <c r="A2" t="s">
        <v>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9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160.33984375" customWidth="true" bestFit="true"/>
    <col min="1" max="1" width="8.37109375" customWidth="true" bestFit="true"/>
    <col min="2" max="2" width="30.367187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265</v>
      </c>
      <c r="D2" t="s">
        <v>266</v>
      </c>
      <c r="E2" t="s">
        <v>267</v>
      </c>
    </row>
    <row r="3">
      <c r="A3" t="s" s="1">
        <v>218</v>
      </c>
      <c r="B3" s="1"/>
      <c r="C3" t="s" s="1">
        <v>268</v>
      </c>
      <c r="D3" t="s" s="1">
        <v>269</v>
      </c>
      <c r="E3" t="s" s="1">
        <v>270</v>
      </c>
    </row>
    <row r="4" ht="45.0" customHeight="true">
      <c r="A4" t="s" s="4">
        <v>77</v>
      </c>
      <c r="B4" t="s" s="4">
        <v>271</v>
      </c>
      <c r="C4" t="s" s="4">
        <v>272</v>
      </c>
      <c r="D4" t="s" s="4">
        <v>272</v>
      </c>
      <c r="E4" t="s" s="4">
        <v>273</v>
      </c>
    </row>
    <row r="5" ht="45.0" customHeight="true">
      <c r="A5" t="s" s="4">
        <v>85</v>
      </c>
      <c r="B5" t="s" s="4">
        <v>274</v>
      </c>
      <c r="C5" t="s" s="4">
        <v>272</v>
      </c>
      <c r="D5" t="s" s="4">
        <v>272</v>
      </c>
      <c r="E5" t="s" s="4">
        <v>273</v>
      </c>
    </row>
    <row r="6" ht="45.0" customHeight="true">
      <c r="A6" t="s" s="4">
        <v>90</v>
      </c>
      <c r="B6" t="s" s="4">
        <v>275</v>
      </c>
      <c r="C6" t="s" s="4">
        <v>272</v>
      </c>
      <c r="D6" t="s" s="4">
        <v>272</v>
      </c>
      <c r="E6" t="s" s="4">
        <v>273</v>
      </c>
    </row>
    <row r="7" ht="45.0" customHeight="true">
      <c r="A7" t="s" s="4">
        <v>93</v>
      </c>
      <c r="B7" t="s" s="4">
        <v>276</v>
      </c>
      <c r="C7" t="s" s="4">
        <v>272</v>
      </c>
      <c r="D7" t="s" s="4">
        <v>272</v>
      </c>
      <c r="E7" t="s" s="4">
        <v>273</v>
      </c>
    </row>
    <row r="8" ht="45.0" customHeight="true">
      <c r="A8" t="s" s="4">
        <v>99</v>
      </c>
      <c r="B8" t="s" s="4">
        <v>277</v>
      </c>
      <c r="C8" t="s" s="4">
        <v>272</v>
      </c>
      <c r="D8" t="s" s="4">
        <v>272</v>
      </c>
      <c r="E8" t="s" s="4">
        <v>278</v>
      </c>
    </row>
    <row r="9" ht="45.0" customHeight="true">
      <c r="A9" t="s" s="4">
        <v>102</v>
      </c>
      <c r="B9" t="s" s="4">
        <v>279</v>
      </c>
      <c r="C9" t="s" s="4">
        <v>272</v>
      </c>
      <c r="D9" t="s" s="4">
        <v>272</v>
      </c>
      <c r="E9" t="s" s="4">
        <v>278</v>
      </c>
    </row>
    <row r="10" ht="45.0" customHeight="true">
      <c r="A10" t="s" s="4">
        <v>105</v>
      </c>
      <c r="B10" t="s" s="4">
        <v>280</v>
      </c>
      <c r="C10" t="s" s="4">
        <v>272</v>
      </c>
      <c r="D10" t="s" s="4">
        <v>272</v>
      </c>
      <c r="E10" t="s" s="4">
        <v>278</v>
      </c>
    </row>
    <row r="11" ht="45.0" customHeight="true">
      <c r="A11" t="s" s="4">
        <v>108</v>
      </c>
      <c r="B11" t="s" s="4">
        <v>281</v>
      </c>
      <c r="C11" t="s" s="4">
        <v>272</v>
      </c>
      <c r="D11" t="s" s="4">
        <v>272</v>
      </c>
      <c r="E11" t="s" s="4">
        <v>278</v>
      </c>
    </row>
    <row r="12" ht="45.0" customHeight="true">
      <c r="A12" t="s" s="4">
        <v>110</v>
      </c>
      <c r="B12" t="s" s="4">
        <v>282</v>
      </c>
      <c r="C12" t="s" s="4">
        <v>272</v>
      </c>
      <c r="D12" t="s" s="4">
        <v>272</v>
      </c>
      <c r="E12" t="s" s="4">
        <v>278</v>
      </c>
    </row>
    <row r="13" ht="45.0" customHeight="true">
      <c r="A13" t="s" s="4">
        <v>112</v>
      </c>
      <c r="B13" t="s" s="4">
        <v>283</v>
      </c>
      <c r="C13" t="s" s="4">
        <v>272</v>
      </c>
      <c r="D13" t="s" s="4">
        <v>272</v>
      </c>
      <c r="E13" t="s" s="4">
        <v>278</v>
      </c>
    </row>
    <row r="14" ht="45.0" customHeight="true">
      <c r="A14" t="s" s="4">
        <v>116</v>
      </c>
      <c r="B14" t="s" s="4">
        <v>284</v>
      </c>
      <c r="C14" t="s" s="4">
        <v>272</v>
      </c>
      <c r="D14" t="s" s="4">
        <v>272</v>
      </c>
      <c r="E14" t="s" s="4">
        <v>278</v>
      </c>
    </row>
    <row r="15" ht="45.0" customHeight="true">
      <c r="A15" t="s" s="4">
        <v>118</v>
      </c>
      <c r="B15" t="s" s="4">
        <v>285</v>
      </c>
      <c r="C15" t="s" s="4">
        <v>272</v>
      </c>
      <c r="D15" t="s" s="4">
        <v>272</v>
      </c>
      <c r="E15" t="s" s="4">
        <v>278</v>
      </c>
    </row>
    <row r="16" ht="45.0" customHeight="true">
      <c r="A16" t="s" s="4">
        <v>120</v>
      </c>
      <c r="B16" t="s" s="4">
        <v>286</v>
      </c>
      <c r="C16" t="s" s="4">
        <v>272</v>
      </c>
      <c r="D16" t="s" s="4">
        <v>272</v>
      </c>
      <c r="E16" t="s" s="4">
        <v>273</v>
      </c>
    </row>
    <row r="17" ht="45.0" customHeight="true">
      <c r="A17" t="s" s="4">
        <v>123</v>
      </c>
      <c r="B17" t="s" s="4">
        <v>287</v>
      </c>
      <c r="C17" t="s" s="4">
        <v>272</v>
      </c>
      <c r="D17" t="s" s="4">
        <v>272</v>
      </c>
      <c r="E17" t="s" s="4">
        <v>273</v>
      </c>
    </row>
    <row r="18" ht="45.0" customHeight="true">
      <c r="A18" t="s" s="4">
        <v>125</v>
      </c>
      <c r="B18" t="s" s="4">
        <v>288</v>
      </c>
      <c r="C18" t="s" s="4">
        <v>272</v>
      </c>
      <c r="D18" t="s" s="4">
        <v>272</v>
      </c>
      <c r="E18" t="s" s="4">
        <v>273</v>
      </c>
    </row>
    <row r="19" ht="45.0" customHeight="true">
      <c r="A19" t="s" s="4">
        <v>127</v>
      </c>
      <c r="B19" t="s" s="4">
        <v>289</v>
      </c>
      <c r="C19" t="s" s="4">
        <v>272</v>
      </c>
      <c r="D19" t="s" s="4">
        <v>272</v>
      </c>
      <c r="E19" t="s" s="4">
        <v>273</v>
      </c>
    </row>
    <row r="20" ht="45.0" customHeight="true">
      <c r="A20" t="s" s="4">
        <v>130</v>
      </c>
      <c r="B20" t="s" s="4">
        <v>290</v>
      </c>
      <c r="C20" t="s" s="4">
        <v>272</v>
      </c>
      <c r="D20" t="s" s="4">
        <v>272</v>
      </c>
      <c r="E20" t="s" s="4">
        <v>291</v>
      </c>
    </row>
    <row r="21" ht="45.0" customHeight="true">
      <c r="A21" t="s" s="4">
        <v>136</v>
      </c>
      <c r="B21" t="s" s="4">
        <v>292</v>
      </c>
      <c r="C21" t="s" s="4">
        <v>272</v>
      </c>
      <c r="D21" t="s" s="4">
        <v>272</v>
      </c>
      <c r="E21" t="s" s="4">
        <v>293</v>
      </c>
    </row>
    <row r="22" ht="45.0" customHeight="true">
      <c r="A22" t="s" s="4">
        <v>140</v>
      </c>
      <c r="B22" t="s" s="4">
        <v>294</v>
      </c>
      <c r="C22" t="s" s="4">
        <v>272</v>
      </c>
      <c r="D22" t="s" s="4">
        <v>272</v>
      </c>
      <c r="E22" t="s" s="4">
        <v>293</v>
      </c>
    </row>
    <row r="23" ht="45.0" customHeight="true">
      <c r="A23" t="s" s="4">
        <v>142</v>
      </c>
      <c r="B23" t="s" s="4">
        <v>295</v>
      </c>
      <c r="C23" t="s" s="4">
        <v>272</v>
      </c>
      <c r="D23" t="s" s="4">
        <v>272</v>
      </c>
      <c r="E23" t="s" s="4">
        <v>291</v>
      </c>
    </row>
    <row r="24" ht="45.0" customHeight="true">
      <c r="A24" t="s" s="4">
        <v>146</v>
      </c>
      <c r="B24" t="s" s="4">
        <v>296</v>
      </c>
      <c r="C24" t="s" s="4">
        <v>272</v>
      </c>
      <c r="D24" t="s" s="4">
        <v>272</v>
      </c>
      <c r="E24" t="s" s="4">
        <v>291</v>
      </c>
    </row>
    <row r="25" ht="45.0" customHeight="true">
      <c r="A25" t="s" s="4">
        <v>149</v>
      </c>
      <c r="B25" t="s" s="4">
        <v>297</v>
      </c>
      <c r="C25" t="s" s="4">
        <v>272</v>
      </c>
      <c r="D25" t="s" s="4">
        <v>272</v>
      </c>
      <c r="E25" t="s" s="4">
        <v>291</v>
      </c>
    </row>
    <row r="26" ht="45.0" customHeight="true">
      <c r="A26" t="s" s="4">
        <v>153</v>
      </c>
      <c r="B26" t="s" s="4">
        <v>298</v>
      </c>
      <c r="C26" t="s" s="4">
        <v>272</v>
      </c>
      <c r="D26" t="s" s="4">
        <v>272</v>
      </c>
      <c r="E26" t="s" s="4">
        <v>291</v>
      </c>
    </row>
    <row r="27" ht="45.0" customHeight="true">
      <c r="A27" t="s" s="4">
        <v>155</v>
      </c>
      <c r="B27" t="s" s="4">
        <v>299</v>
      </c>
      <c r="C27" t="s" s="4">
        <v>272</v>
      </c>
      <c r="D27" t="s" s="4">
        <v>272</v>
      </c>
      <c r="E27" t="s" s="4">
        <v>291</v>
      </c>
    </row>
    <row r="28" ht="45.0" customHeight="true">
      <c r="A28" t="s" s="4">
        <v>157</v>
      </c>
      <c r="B28" t="s" s="4">
        <v>300</v>
      </c>
      <c r="C28" t="s" s="4">
        <v>272</v>
      </c>
      <c r="D28" t="s" s="4">
        <v>272</v>
      </c>
      <c r="E28" t="s" s="4">
        <v>293</v>
      </c>
    </row>
    <row r="29" ht="45.0" customHeight="true">
      <c r="A29" t="s" s="4">
        <v>159</v>
      </c>
      <c r="B29" t="s" s="4">
        <v>301</v>
      </c>
      <c r="C29" t="s" s="4">
        <v>272</v>
      </c>
      <c r="D29" t="s" s="4">
        <v>272</v>
      </c>
      <c r="E29" t="s" s="4">
        <v>293</v>
      </c>
    </row>
    <row r="30" ht="45.0" customHeight="true">
      <c r="A30" t="s" s="4">
        <v>162</v>
      </c>
      <c r="B30" t="s" s="4">
        <v>302</v>
      </c>
      <c r="C30" t="s" s="4">
        <v>272</v>
      </c>
      <c r="D30" t="s" s="4">
        <v>272</v>
      </c>
      <c r="E30" t="s" s="4">
        <v>293</v>
      </c>
    </row>
    <row r="31" ht="45.0" customHeight="true">
      <c r="A31" t="s" s="4">
        <v>165</v>
      </c>
      <c r="B31" t="s" s="4">
        <v>303</v>
      </c>
      <c r="C31" t="s" s="4">
        <v>272</v>
      </c>
      <c r="D31" t="s" s="4">
        <v>272</v>
      </c>
      <c r="E31" t="s" s="4">
        <v>291</v>
      </c>
    </row>
    <row r="32" ht="45.0" customHeight="true">
      <c r="A32" t="s" s="4">
        <v>167</v>
      </c>
      <c r="B32" t="s" s="4">
        <v>304</v>
      </c>
      <c r="C32" t="s" s="4">
        <v>272</v>
      </c>
      <c r="D32" t="s" s="4">
        <v>272</v>
      </c>
      <c r="E32" t="s" s="4">
        <v>293</v>
      </c>
    </row>
    <row r="33" ht="45.0" customHeight="true">
      <c r="A33" t="s" s="4">
        <v>169</v>
      </c>
      <c r="B33" t="s" s="4">
        <v>305</v>
      </c>
      <c r="C33" t="s" s="4">
        <v>272</v>
      </c>
      <c r="D33" t="s" s="4">
        <v>272</v>
      </c>
      <c r="E33" t="s" s="4">
        <v>293</v>
      </c>
    </row>
    <row r="34" ht="45.0" customHeight="true">
      <c r="A34" t="s" s="4">
        <v>171</v>
      </c>
      <c r="B34" t="s" s="4">
        <v>306</v>
      </c>
      <c r="C34" t="s" s="4">
        <v>272</v>
      </c>
      <c r="D34" t="s" s="4">
        <v>272</v>
      </c>
      <c r="E34" t="s" s="4">
        <v>293</v>
      </c>
    </row>
    <row r="35" ht="45.0" customHeight="true">
      <c r="A35" t="s" s="4">
        <v>173</v>
      </c>
      <c r="B35" t="s" s="4">
        <v>307</v>
      </c>
      <c r="C35" t="s" s="4">
        <v>272</v>
      </c>
      <c r="D35" t="s" s="4">
        <v>272</v>
      </c>
      <c r="E35" t="s" s="4">
        <v>291</v>
      </c>
    </row>
    <row r="36" ht="45.0" customHeight="true">
      <c r="A36" t="s" s="4">
        <v>177</v>
      </c>
      <c r="B36" t="s" s="4">
        <v>308</v>
      </c>
      <c r="C36" t="s" s="4">
        <v>272</v>
      </c>
      <c r="D36" t="s" s="4">
        <v>272</v>
      </c>
      <c r="E36" t="s" s="4">
        <v>291</v>
      </c>
    </row>
    <row r="37" ht="45.0" customHeight="true">
      <c r="A37" t="s" s="4">
        <v>181</v>
      </c>
      <c r="B37" t="s" s="4">
        <v>309</v>
      </c>
      <c r="C37" t="s" s="4">
        <v>272</v>
      </c>
      <c r="D37" t="s" s="4">
        <v>272</v>
      </c>
      <c r="E37" t="s" s="4">
        <v>273</v>
      </c>
    </row>
    <row r="38" ht="45.0" customHeight="true">
      <c r="A38" t="s" s="4">
        <v>186</v>
      </c>
      <c r="B38" t="s" s="4">
        <v>310</v>
      </c>
      <c r="C38" t="s" s="4">
        <v>272</v>
      </c>
      <c r="D38" t="s" s="4">
        <v>272</v>
      </c>
      <c r="E38" t="s" s="4">
        <v>273</v>
      </c>
    </row>
    <row r="39" ht="45.0" customHeight="true">
      <c r="A39" t="s" s="4">
        <v>188</v>
      </c>
      <c r="B39" t="s" s="4">
        <v>311</v>
      </c>
      <c r="C39" t="s" s="4">
        <v>272</v>
      </c>
      <c r="D39" t="s" s="4">
        <v>272</v>
      </c>
      <c r="E39" t="s" s="4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2018-05-10T20:21:09Z</dcterms:created>
  <dc:creator>Apache POI</dc:creator>
</cp:coreProperties>
</file>