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546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<sst xmlns="http://schemas.openxmlformats.org/spreadsheetml/2006/main" count="37844" uniqueCount="9977">
  <si>
    <t>35916</t>
  </si>
  <si>
    <t>TÍTULO</t>
  </si>
  <si>
    <t>NOMBRE CORTO</t>
  </si>
  <si>
    <t>DESCRIPCIÓN</t>
  </si>
  <si>
    <t>FRACCIÓN XVII.- Curriculum y perfil de puesto de los servidores públicos.</t>
  </si>
  <si>
    <t>a69_f17</t>
  </si>
  <si>
    <t>1</t>
  </si>
  <si>
    <t>9</t>
  </si>
  <si>
    <t>10</t>
  </si>
  <si>
    <t>7</t>
  </si>
  <si>
    <t>4</t>
  </si>
  <si>
    <t>12</t>
  </si>
  <si>
    <t>13</t>
  </si>
  <si>
    <t>14</t>
  </si>
  <si>
    <t>235454</t>
  </si>
  <si>
    <t>235455</t>
  </si>
  <si>
    <t>235446</t>
  </si>
  <si>
    <t>235464</t>
  </si>
  <si>
    <t>235447</t>
  </si>
  <si>
    <t>235448</t>
  </si>
  <si>
    <t>235449</t>
  </si>
  <si>
    <t>235450</t>
  </si>
  <si>
    <t>235451</t>
  </si>
  <si>
    <t>235459</t>
  </si>
  <si>
    <t>235453</t>
  </si>
  <si>
    <t>235460</t>
  </si>
  <si>
    <t>235457</t>
  </si>
  <si>
    <t>235458</t>
  </si>
  <si>
    <t>235456</t>
  </si>
  <si>
    <t>235452</t>
  </si>
  <si>
    <t>235461</t>
  </si>
  <si>
    <t>235462</t>
  </si>
  <si>
    <t>235463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</si>
  <si>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</si>
  <si>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</si>
  <si>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</si>
  <si>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</si>
  <si>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</si>
  <si>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</si>
  <si>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</si>
  <si>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</si>
  <si>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</si>
  <si>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</si>
  <si>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</si>
  <si>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</si>
  <si>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Tabla_235460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</si>
  <si>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</si>
  <si>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</si>
  <si>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</si>
  <si>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</si>
  <si>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</si>
  <si>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</si>
  <si>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</si>
  <si>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f6DAWnagDeE=</t>
  </si>
  <si>
    <t>2016</t>
  </si>
  <si>
    <t>Diciembre</t>
  </si>
  <si>
    <t>30001</t>
  </si>
  <si>
    <t>MAGISTRADA PRESIDENTA</t>
  </si>
  <si>
    <t xml:space="preserve">BLANCA    </t>
  </si>
  <si>
    <t>SANCHEZ</t>
  </si>
  <si>
    <t>MARTINEZ</t>
  </si>
  <si>
    <t>PRESIDENCIA</t>
  </si>
  <si>
    <t>licenciatura</t>
  </si>
  <si>
    <t>DERECHO</t>
  </si>
  <si>
    <t>7973374</t>
  </si>
  <si>
    <t>http://www.pjhidalgo.gob.mx/transparencia/obligaciones/articulo69/XVII/2017/1216/01_C0148.pdf</t>
  </si>
  <si>
    <t>No</t>
  </si>
  <si>
    <t>04/07/2017</t>
  </si>
  <si>
    <t>Recursos Humanos</t>
  </si>
  <si>
    <t/>
  </si>
  <si>
    <t>Y8VQHrRpKx4=</t>
  </si>
  <si>
    <t>ASESOR</t>
  </si>
  <si>
    <t xml:space="preserve">PEDRO GABRIEL   </t>
  </si>
  <si>
    <t>MONTIEL</t>
  </si>
  <si>
    <t>DOMINGUEZ</t>
  </si>
  <si>
    <t>7973339</t>
  </si>
  <si>
    <t>http://www.pjhidalgo.gob.mx/transparencia/obligaciones/articulo69/XVII/2017/1216/01_C0000.pdf</t>
  </si>
  <si>
    <t>bztlTWlwAYM=</t>
  </si>
  <si>
    <t>ENCARGADO DE DEPARTAMENTO</t>
  </si>
  <si>
    <t xml:space="preserve">ARMANDO    </t>
  </si>
  <si>
    <t>SALINAS</t>
  </si>
  <si>
    <t>7973310</t>
  </si>
  <si>
    <t>http://www.pjhidalgo.gob.mx/transparencia/obligaciones/articulo69/XVII/2017/1216/01_H0794.pdf</t>
  </si>
  <si>
    <t>8y2bvI1Y1VM=</t>
  </si>
  <si>
    <t>30002</t>
  </si>
  <si>
    <t>SECRETARIO GENERAL</t>
  </si>
  <si>
    <t xml:space="preserve">JOSE SABAS DOMINGO  </t>
  </si>
  <si>
    <t>GARCIA</t>
  </si>
  <si>
    <t>GONZALEZ</t>
  </si>
  <si>
    <t>SECRETARIA GENERAL</t>
  </si>
  <si>
    <t>7973295</t>
  </si>
  <si>
    <t>http://www.pjhidalgo.gob.mx/transparencia/obligaciones/articulo69/XVII/2017/1216/01_C1436.pdf</t>
  </si>
  <si>
    <t>uVSo2IWPqAA=</t>
  </si>
  <si>
    <t>SECRETARIO AUXILIAR DEL TRIBUNAL</t>
  </si>
  <si>
    <t xml:space="preserve">MA. DE LA LUZ </t>
  </si>
  <si>
    <t>HERNANDEZ</t>
  </si>
  <si>
    <t>RAMIREZ</t>
  </si>
  <si>
    <t>7973277</t>
  </si>
  <si>
    <t>http://www.pjhidalgo.gob.mx/transparencia/obligaciones/articulo69/XVII/2017/1216/01_C0203.pdf</t>
  </si>
  <si>
    <t>Zr+x4cvqWuk=</t>
  </si>
  <si>
    <t>ENCARGADO DE DEPTO. A</t>
  </si>
  <si>
    <t xml:space="preserve">YESSICA    </t>
  </si>
  <si>
    <t>ORDAZ</t>
  </si>
  <si>
    <t>maestría</t>
  </si>
  <si>
    <t>7973256</t>
  </si>
  <si>
    <t>http://www.pjhidalgo.gob.mx/transparencia/obligaciones/articulo69/XVII/2017/1216/01_C0856.pdf</t>
  </si>
  <si>
    <t>sDm8g8gTw1s=</t>
  </si>
  <si>
    <t>30003</t>
  </si>
  <si>
    <t>SECRETARIO TECNICO DE ADMON.</t>
  </si>
  <si>
    <t xml:space="preserve">EUGENIO    </t>
  </si>
  <si>
    <t>BENITEZ</t>
  </si>
  <si>
    <t>COYOLI</t>
  </si>
  <si>
    <t>COORDINACION GENERAL DE ADMINISTRACION</t>
  </si>
  <si>
    <t>TURISMO</t>
  </si>
  <si>
    <t>7973239</t>
  </si>
  <si>
    <t>http://www.pjhidalgo.gob.mx/transparencia/obligaciones/articulo69/XVII/2017/1216/01_C1590.pdf</t>
  </si>
  <si>
    <t>T9pOi+9TLNY=</t>
  </si>
  <si>
    <t>DIRECTOR DE AREA</t>
  </si>
  <si>
    <t xml:space="preserve">IRMA GRACIELA   </t>
  </si>
  <si>
    <t>REYES</t>
  </si>
  <si>
    <t>MONZALVO</t>
  </si>
  <si>
    <t>CONTADOR PUBLICO</t>
  </si>
  <si>
    <t>7973219</t>
  </si>
  <si>
    <t>http://www.pjhidalgo.gob.mx/transparencia/obligaciones/articulo69/XVII/2017/1216/01_C1592.pdf</t>
  </si>
  <si>
    <t>DDAv7T346aY=</t>
  </si>
  <si>
    <t>SUBDIRECTOR DE AREA</t>
  </si>
  <si>
    <t xml:space="preserve">MARIA LAURA   </t>
  </si>
  <si>
    <t>TORRES</t>
  </si>
  <si>
    <t>ESCOBEDO</t>
  </si>
  <si>
    <t>bachillerato</t>
  </si>
  <si>
    <t>TECNICA</t>
  </si>
  <si>
    <t>7973192</t>
  </si>
  <si>
    <t>http://www.pjhidalgo.gob.mx/transparencia/obligaciones/articulo69/XVII/2017/1216/01_C0261.pdf</t>
  </si>
  <si>
    <t>3N2RM7uVnK0=</t>
  </si>
  <si>
    <t xml:space="preserve">LUCILA LICET   </t>
  </si>
  <si>
    <t>VIVAR</t>
  </si>
  <si>
    <t>ADMINISTRACION</t>
  </si>
  <si>
    <t>7973171</t>
  </si>
  <si>
    <t>http://www.pjhidalgo.gob.mx/transparencia/obligaciones/articulo69/XVII/2017/1216/01_C0766.pdf</t>
  </si>
  <si>
    <t>wFACTfRK0y8=</t>
  </si>
  <si>
    <t xml:space="preserve">JUANA    </t>
  </si>
  <si>
    <t>ALONSO</t>
  </si>
  <si>
    <t>BAUTISTA</t>
  </si>
  <si>
    <t>CONTABILIDAD</t>
  </si>
  <si>
    <t>7973153</t>
  </si>
  <si>
    <t>http://www.pjhidalgo.gob.mx/transparencia/obligaciones/articulo69/XVII/2017/1216/01_C1491.pdf</t>
  </si>
  <si>
    <t>WxLcrnm9H8w=</t>
  </si>
  <si>
    <t>ENCARGADO DE DEPTO. B</t>
  </si>
  <si>
    <t xml:space="preserve">TERESA    </t>
  </si>
  <si>
    <t>RIVERO</t>
  </si>
  <si>
    <t>7973138</t>
  </si>
  <si>
    <t>http://www.pjhidalgo.gob.mx/transparencia/obligaciones/articulo69/XVII/2017/1216/01_C0126.pdf</t>
  </si>
  <si>
    <t>qrHzCDJLmeI=</t>
  </si>
  <si>
    <t xml:space="preserve">MARIA ANTONIA   </t>
  </si>
  <si>
    <t>RODRIGUEZ</t>
  </si>
  <si>
    <t>MELGAREJO</t>
  </si>
  <si>
    <t>7973116</t>
  </si>
  <si>
    <t>http://www.pjhidalgo.gob.mx/transparencia/obligaciones/articulo69/XVII/2017/1216/01_C0307.pdf</t>
  </si>
  <si>
    <t>YvBfNkSATnE=</t>
  </si>
  <si>
    <t xml:space="preserve">JOSE ALBERTO   </t>
  </si>
  <si>
    <t>PEREZ</t>
  </si>
  <si>
    <t>LOPEZ</t>
  </si>
  <si>
    <t>7973094</t>
  </si>
  <si>
    <t>http://www.pjhidalgo.gob.mx/transparencia/obligaciones/articulo69/XVII/2017/1216/01_C0667.pdf</t>
  </si>
  <si>
    <t>U25jaXUSjdI=</t>
  </si>
  <si>
    <t xml:space="preserve">JUAN ERNESTO   </t>
  </si>
  <si>
    <t>CALLEJAS</t>
  </si>
  <si>
    <t>PELCASTRE</t>
  </si>
  <si>
    <t>PSICOLOGIA EDUCATIVA</t>
  </si>
  <si>
    <t>7973078</t>
  </si>
  <si>
    <t>http://www.pjhidalgo.gob.mx/transparencia/obligaciones/articulo69/XVII/2017/1216/01_C0728.pdf</t>
  </si>
  <si>
    <t>0RLCkt1olbE=</t>
  </si>
  <si>
    <t xml:space="preserve">MARTIN ADRIAN   </t>
  </si>
  <si>
    <t>ISLAS</t>
  </si>
  <si>
    <t>7973056</t>
  </si>
  <si>
    <t>http://www.pjhidalgo.gob.mx/transparencia/obligaciones/articulo69/XVII/2017/1216/01_C0813.pdf</t>
  </si>
  <si>
    <t>pY1C6HI/WKQ=</t>
  </si>
  <si>
    <t xml:space="preserve">JAIME FRANCISCO   </t>
  </si>
  <si>
    <t>7973040</t>
  </si>
  <si>
    <t>http://www.pjhidalgo.gob.mx/transparencia/obligaciones/articulo69/XVII/2017/1216/01_C1136.pdf</t>
  </si>
  <si>
    <t>dphPlodsoHk=</t>
  </si>
  <si>
    <t xml:space="preserve">CARLOS MAURICIO   </t>
  </si>
  <si>
    <t>MERCADO</t>
  </si>
  <si>
    <t>7973021</t>
  </si>
  <si>
    <t>http://www.pjhidalgo.gob.mx/transparencia/obligaciones/articulo69/XVII/2017/1216/01_C1704.pdf</t>
  </si>
  <si>
    <t>AeZQxGdHUFQ=</t>
  </si>
  <si>
    <t xml:space="preserve">SALVADOR ANTONIO   </t>
  </si>
  <si>
    <t>CHAVEZ</t>
  </si>
  <si>
    <t>ACOSTA</t>
  </si>
  <si>
    <t>7973000</t>
  </si>
  <si>
    <t>http://www.pjhidalgo.gob.mx/transparencia/obligaciones/articulo69/XVII/2017/1216/01_H1247.pdf</t>
  </si>
  <si>
    <t>XySGfm2gZLA=</t>
  </si>
  <si>
    <t xml:space="preserve">ANA ANGELICA   </t>
  </si>
  <si>
    <t>RIOS</t>
  </si>
  <si>
    <t>VAZQUEZ</t>
  </si>
  <si>
    <t>7972980</t>
  </si>
  <si>
    <t>http://www.pjhidalgo.gob.mx/transparencia/obligaciones/articulo69/XVII/2017/1216/01_H1511.pdf</t>
  </si>
  <si>
    <t>SNng01k33Nw=</t>
  </si>
  <si>
    <t>30004</t>
  </si>
  <si>
    <t>MAGISTRADO PRESIDENTE</t>
  </si>
  <si>
    <t xml:space="preserve">DIANA    </t>
  </si>
  <si>
    <t>MOTA</t>
  </si>
  <si>
    <t>ROJAS</t>
  </si>
  <si>
    <t>PRIMERA SALA CIVIL Y FAMILIAR</t>
  </si>
  <si>
    <t>7972961</t>
  </si>
  <si>
    <t>http://www.pjhidalgo.gob.mx/transparencia/obligaciones/articulo69/XVII/2017/1216/01_C0373.pdf</t>
  </si>
  <si>
    <t>p5evdmpKZWs=</t>
  </si>
  <si>
    <t>MAGISTRADO DE SALA</t>
  </si>
  <si>
    <t xml:space="preserve">ENRIQUE ERNESTO   </t>
  </si>
  <si>
    <t>VIEYRA</t>
  </si>
  <si>
    <t>ALAMILLA</t>
  </si>
  <si>
    <t>7972943</t>
  </si>
  <si>
    <t>http://www.pjhidalgo.gob.mx/transparencia/obligaciones/articulo69/XVII/2017/1216/01_C1489.pdf</t>
  </si>
  <si>
    <t>x0O558KFmyo=</t>
  </si>
  <si>
    <t>SECRETARIO DE ESTUDIO Y CUENTA</t>
  </si>
  <si>
    <t xml:space="preserve">ALMA GUADALUPE   </t>
  </si>
  <si>
    <t>ROSALES</t>
  </si>
  <si>
    <t>Especialización</t>
  </si>
  <si>
    <t>7972926</t>
  </si>
  <si>
    <t>http://www.pjhidalgo.gob.mx/transparencia/obligaciones/articulo69/XVII/2017/1216/01_C0282.pdf</t>
  </si>
  <si>
    <t>epZFIseSLKk=</t>
  </si>
  <si>
    <t xml:space="preserve">SARA    </t>
  </si>
  <si>
    <t>LICONA</t>
  </si>
  <si>
    <t>DERECHO PENAL</t>
  </si>
  <si>
    <t>7972897</t>
  </si>
  <si>
    <t>http://www.pjhidalgo.gob.mx/transparencia/obligaciones/articulo69/XVII/2017/1216/01_C0519.pdf</t>
  </si>
  <si>
    <t>vc/auly7OS0=</t>
  </si>
  <si>
    <t>SECRETARIO DE SALA</t>
  </si>
  <si>
    <t xml:space="preserve">ERIKA    </t>
  </si>
  <si>
    <t>ACUÑA</t>
  </si>
  <si>
    <t>DERECHO PENAL Y CIENCIAS PENALES</t>
  </si>
  <si>
    <t>7972877</t>
  </si>
  <si>
    <t>http://www.pjhidalgo.gob.mx/transparencia/obligaciones/articulo69/XVII/2017/1216/01_C0558.pdf</t>
  </si>
  <si>
    <t>hyJP0XuIxn0=</t>
  </si>
  <si>
    <t xml:space="preserve">MARIA DE LOURDES  </t>
  </si>
  <si>
    <t>SOBERANES</t>
  </si>
  <si>
    <t>MONTERRUBIO</t>
  </si>
  <si>
    <t>DERECHO FAMILIAR</t>
  </si>
  <si>
    <t>7972860</t>
  </si>
  <si>
    <t>http://www.pjhidalgo.gob.mx/transparencia/obligaciones/articulo69/XVII/2017/1216/01_C0603.pdf</t>
  </si>
  <si>
    <t>eJtiEKXySHM=</t>
  </si>
  <si>
    <t xml:space="preserve">NORMA VIANEY   </t>
  </si>
  <si>
    <t>MEDINA</t>
  </si>
  <si>
    <t>FERNANDEZ</t>
  </si>
  <si>
    <t xml:space="preserve">ADMINISTRACION DE JUSTICIA </t>
  </si>
  <si>
    <t>7972839</t>
  </si>
  <si>
    <t>http://www.pjhidalgo.gob.mx/transparencia/obligaciones/articulo69/XVII/2017/1216/01_C0707.pdf</t>
  </si>
  <si>
    <t>qMzelDRlJCY=</t>
  </si>
  <si>
    <t xml:space="preserve">VALERIA LIZETH   </t>
  </si>
  <si>
    <t>PANIAGUA</t>
  </si>
  <si>
    <t>TREJO</t>
  </si>
  <si>
    <t>7972817</t>
  </si>
  <si>
    <t>http://www.pjhidalgo.gob.mx/transparencia/obligaciones/articulo69/XVII/2017/1216/01_C0912.pdf</t>
  </si>
  <si>
    <t>84o+PB2h0GQ=</t>
  </si>
  <si>
    <t xml:space="preserve">BIANCCA    </t>
  </si>
  <si>
    <t>MORALES</t>
  </si>
  <si>
    <t>TELLEZ</t>
  </si>
  <si>
    <t>DERECHO CIVIL</t>
  </si>
  <si>
    <t>7972798</t>
  </si>
  <si>
    <t>http://www.pjhidalgo.gob.mx/transparencia/obligaciones/articulo69/XVII/2017/1216/01_C0987.pdf</t>
  </si>
  <si>
    <t>ZodNJvEKTSE=</t>
  </si>
  <si>
    <t xml:space="preserve">SALVADOR    </t>
  </si>
  <si>
    <t>NAVARRETE</t>
  </si>
  <si>
    <t>GUADARRAMA</t>
  </si>
  <si>
    <t>7972778</t>
  </si>
  <si>
    <t>http://www.pjhidalgo.gob.mx/transparencia/obligaciones/articulo69/XVII/2017/1216/01_C1039.pdf</t>
  </si>
  <si>
    <t>QjiCGVbzzBY=</t>
  </si>
  <si>
    <t xml:space="preserve">ARTURO    </t>
  </si>
  <si>
    <t>JIMENEZ</t>
  </si>
  <si>
    <t>VILLANUEVA</t>
  </si>
  <si>
    <t>7972754</t>
  </si>
  <si>
    <t>http://www.pjhidalgo.gob.mx/transparencia/obligaciones/articulo69/XVII/2017/1216/01_C1387.pdf</t>
  </si>
  <si>
    <t>iq6Dn3hKCwM=</t>
  </si>
  <si>
    <t xml:space="preserve">JESUS    </t>
  </si>
  <si>
    <t>7972733</t>
  </si>
  <si>
    <t>http://www.pjhidalgo.gob.mx/transparencia/obligaciones/articulo69/XVII/2017/1216/01_C1603.pdf</t>
  </si>
  <si>
    <t>9QmYVq4GG6I=</t>
  </si>
  <si>
    <t>ACTUARIO</t>
  </si>
  <si>
    <t xml:space="preserve">ALAN SAIN   </t>
  </si>
  <si>
    <t>DIAZ</t>
  </si>
  <si>
    <t>ENCISO</t>
  </si>
  <si>
    <t>7972711</t>
  </si>
  <si>
    <t>http://www.pjhidalgo.gob.mx/transparencia/obligaciones/articulo69/XVII/2017/1216/01_C0434.pdf</t>
  </si>
  <si>
    <t>znXZL8778tU=</t>
  </si>
  <si>
    <t xml:space="preserve">DEYANIRA    </t>
  </si>
  <si>
    <t>PARDIÑAS</t>
  </si>
  <si>
    <t>7972694</t>
  </si>
  <si>
    <t>http://www.pjhidalgo.gob.mx/transparencia/obligaciones/articulo69/XVII/2017/1216/01_C1440.pdf</t>
  </si>
  <si>
    <t>Uewrg1Cl9PA=</t>
  </si>
  <si>
    <t>30005</t>
  </si>
  <si>
    <t xml:space="preserve">REBECA STELLA   </t>
  </si>
  <si>
    <t>ALADRO</t>
  </si>
  <si>
    <t>ECHEVERRIA</t>
  </si>
  <si>
    <t>SEGUNDA SALA CIVIL Y FAMILIAR</t>
  </si>
  <si>
    <t>7972677</t>
  </si>
  <si>
    <t>http://www.pjhidalgo.gob.mx/transparencia/obligaciones/articulo69/XVII/2017/1216/01_C0355.pdf</t>
  </si>
  <si>
    <t>RT75/rlj9ZU=</t>
  </si>
  <si>
    <t xml:space="preserve">HORTENCIA    </t>
  </si>
  <si>
    <t>7972654</t>
  </si>
  <si>
    <t>http://www.pjhidalgo.gob.mx/transparencia/obligaciones/articulo69/XVII/2017/1216/01_C0662.pdf</t>
  </si>
  <si>
    <t>wcEh4LA1sDA=</t>
  </si>
  <si>
    <t xml:space="preserve">BLANCA ESTELA   </t>
  </si>
  <si>
    <t>FUENTES</t>
  </si>
  <si>
    <t>BUSTAMANTE</t>
  </si>
  <si>
    <t>DERECHO CIVIL Y PROCESAL CIVIL</t>
  </si>
  <si>
    <t>7972633</t>
  </si>
  <si>
    <t>http://www.pjhidalgo.gob.mx/transparencia/obligaciones/articulo69/XVII/2017/1216/01_C0047.pdf</t>
  </si>
  <si>
    <t>WcJ4PhN9iDE=</t>
  </si>
  <si>
    <t xml:space="preserve">MARIA DEL ROCIO  </t>
  </si>
  <si>
    <t>BARRERA</t>
  </si>
  <si>
    <t>CANALES</t>
  </si>
  <si>
    <t>7972611</t>
  </si>
  <si>
    <t>http://www.pjhidalgo.gob.mx/transparencia/obligaciones/articulo69/XVII/2017/1216/01_C0218.pdf</t>
  </si>
  <si>
    <t>5/Y3mgt9rjg=</t>
  </si>
  <si>
    <t xml:space="preserve">FILOMENO ALBERTO   </t>
  </si>
  <si>
    <t>7972587</t>
  </si>
  <si>
    <t>http://www.pjhidalgo.gob.mx/transparencia/obligaciones/articulo69/XVII/2017/1216/01_C0341.pdf</t>
  </si>
  <si>
    <t>Hw1K0lQ/WK0=</t>
  </si>
  <si>
    <t xml:space="preserve">RAUL    </t>
  </si>
  <si>
    <t>ORTIZ</t>
  </si>
  <si>
    <t>VIZUETH</t>
  </si>
  <si>
    <t>7972570</t>
  </si>
  <si>
    <t>http://www.pjhidalgo.gob.mx/transparencia/obligaciones/articulo69/XVII/2017/1216/01_C0435.pdf</t>
  </si>
  <si>
    <t>0kyz2WNG++A=</t>
  </si>
  <si>
    <t xml:space="preserve">REYNA    </t>
  </si>
  <si>
    <t>FALCON</t>
  </si>
  <si>
    <t>LEON</t>
  </si>
  <si>
    <t>7972551</t>
  </si>
  <si>
    <t>http://www.pjhidalgo.gob.mx/transparencia/obligaciones/articulo69/XVII/2017/1216/01_C0532.pdf</t>
  </si>
  <si>
    <t>JpdnNH8A9Zc=</t>
  </si>
  <si>
    <t xml:space="preserve">JOSE MIGUEL   </t>
  </si>
  <si>
    <t>MOLINA</t>
  </si>
  <si>
    <t>VALENZUELA</t>
  </si>
  <si>
    <t>7972537</t>
  </si>
  <si>
    <t>http://www.pjhidalgo.gob.mx/transparencia/obligaciones/articulo69/XVII/2017/1216/01_C0913.pdf</t>
  </si>
  <si>
    <t>5SRrcwFnaYk=</t>
  </si>
  <si>
    <t xml:space="preserve">OLGA    </t>
  </si>
  <si>
    <t>BRAVO</t>
  </si>
  <si>
    <t>7972520</t>
  </si>
  <si>
    <t>http://www.pjhidalgo.gob.mx/transparencia/obligaciones/articulo69/XVII/2017/1216/01_C0914pdf</t>
  </si>
  <si>
    <t>odknrj5qJJc=</t>
  </si>
  <si>
    <t xml:space="preserve">ANTONIO    </t>
  </si>
  <si>
    <t>PARRA</t>
  </si>
  <si>
    <t>7972487</t>
  </si>
  <si>
    <t>http://www.pjhidalgo.gob.mx/transparencia/obligaciones/articulo69/XVII/2017/1216/01_C0916.pdf</t>
  </si>
  <si>
    <t>9qPtYgTwk7o=</t>
  </si>
  <si>
    <t xml:space="preserve">LAURA SUSANA   </t>
  </si>
  <si>
    <t>BERNAL</t>
  </si>
  <si>
    <t>MEDIOS ALTERNOS DE SOLUCION DE CONFLICTOS</t>
  </si>
  <si>
    <t>7972466</t>
  </si>
  <si>
    <t>http://www.pjhidalgo.gob.mx/transparencia/obligaciones/articulo69/XVII/2017/1216/01_C1110.pdf</t>
  </si>
  <si>
    <t>7SgFGXXYv1U=</t>
  </si>
  <si>
    <t xml:space="preserve">VERONICA    </t>
  </si>
  <si>
    <t>LOZADA</t>
  </si>
  <si>
    <t>FLORES</t>
  </si>
  <si>
    <t>7972449</t>
  </si>
  <si>
    <t>http://www.pjhidalgo.gob.mx/transparencia/obligaciones/articulo69/XVII/2017/1216/01_C0455.pdf</t>
  </si>
  <si>
    <t>xClPHWdxR2E=</t>
  </si>
  <si>
    <t>SECRETARIO DE ESTUDIO Y CUENTA INT.</t>
  </si>
  <si>
    <t xml:space="preserve">IVAN    </t>
  </si>
  <si>
    <t>ESPINO</t>
  </si>
  <si>
    <t>PICHARDO</t>
  </si>
  <si>
    <t>doctorado</t>
  </si>
  <si>
    <t>7972433</t>
  </si>
  <si>
    <t>http://www.pjhidalgo.gob.mx/transparencia/obligaciones/articulo69/XVII/2017/1216/01_H1625.pdf</t>
  </si>
  <si>
    <t>kBYYyHMZinY=</t>
  </si>
  <si>
    <t>30006</t>
  </si>
  <si>
    <t xml:space="preserve">JOSE FILIBERTO   </t>
  </si>
  <si>
    <t>MANNING</t>
  </si>
  <si>
    <t>PRIMERA SALA PENAL</t>
  </si>
  <si>
    <t>7972414</t>
  </si>
  <si>
    <t>http://www.pjhidalgo.gob.mx/transparencia/obligaciones/articulo69/XVII/2017/1216/01_C0231.pdf</t>
  </si>
  <si>
    <t>eeljHjMdH2E=</t>
  </si>
  <si>
    <t xml:space="preserve">FERNANDO    </t>
  </si>
  <si>
    <t>RICARDI</t>
  </si>
  <si>
    <t>7972392</t>
  </si>
  <si>
    <t>http://www.pjhidalgo.gob.mx/transparencia/obligaciones/articulo69/XVII/2017/1216/01_C0110.pdf</t>
  </si>
  <si>
    <t>aoMd1FPNL74=</t>
  </si>
  <si>
    <t xml:space="preserve">CLAUDIA LORENA   </t>
  </si>
  <si>
    <t>PFEIFFER</t>
  </si>
  <si>
    <t>VARELA</t>
  </si>
  <si>
    <t>7972371</t>
  </si>
  <si>
    <t>http://www.pjhidalgo.gob.mx/transparencia/obligaciones/articulo69/XVII/2017/1216/01_C0358.pdf</t>
  </si>
  <si>
    <t>9O87YYY42qA=</t>
  </si>
  <si>
    <t xml:space="preserve">HERIBERTO    </t>
  </si>
  <si>
    <t>LUNA</t>
  </si>
  <si>
    <t>CAMARILLO</t>
  </si>
  <si>
    <t>7972357</t>
  </si>
  <si>
    <t>http://www.pjhidalgo.gob.mx/transparencia/obligaciones/articulo69/XVII/2017/1216/01_C0245.pdf</t>
  </si>
  <si>
    <t>n+Fa+PCPvWM=</t>
  </si>
  <si>
    <t xml:space="preserve">NELY    </t>
  </si>
  <si>
    <t>7972312</t>
  </si>
  <si>
    <t>http://www.pjhidalgo.gob.mx/transparencia/obligaciones/articulo69/XVII/2017/1216/01_C0338.pdf</t>
  </si>
  <si>
    <t>dfp7ZJvtWdE=</t>
  </si>
  <si>
    <t xml:space="preserve">PIANA ERENDIRA   </t>
  </si>
  <si>
    <t>SIERRA</t>
  </si>
  <si>
    <t>OSORIO</t>
  </si>
  <si>
    <t>7970352</t>
  </si>
  <si>
    <t>http://www.pjhidalgo.gob.mx/transparencia/obligaciones/articulo69/XVII/2017/1216/01_C0346.pdf</t>
  </si>
  <si>
    <t>ChqoL8VUT2Y=</t>
  </si>
  <si>
    <t xml:space="preserve">NANCY    </t>
  </si>
  <si>
    <t>ROLDAN</t>
  </si>
  <si>
    <t>JUICIOS ORALES</t>
  </si>
  <si>
    <t>7970333</t>
  </si>
  <si>
    <t>http://www.pjhidalgo.gob.mx/transparencia/obligaciones/articulo69/XVII/2017/1216/01_C0350.pdf</t>
  </si>
  <si>
    <t>PLixSQdxaUc=</t>
  </si>
  <si>
    <t xml:space="preserve">DORICELA    </t>
  </si>
  <si>
    <t>BADILLO</t>
  </si>
  <si>
    <t>SOLIS</t>
  </si>
  <si>
    <t>7970317</t>
  </si>
  <si>
    <t>http://www.pjhidalgo.gob.mx/transparencia/obligaciones/articulo69/XVII/2017/1216/01_C0393.pdf</t>
  </si>
  <si>
    <t>2MYfAvChujQ=</t>
  </si>
  <si>
    <t xml:space="preserve">LIZBETH    </t>
  </si>
  <si>
    <t>PORTILLO</t>
  </si>
  <si>
    <t>ARTEAGA</t>
  </si>
  <si>
    <t>7970298</t>
  </si>
  <si>
    <t>http://www.pjhidalgo.gob.mx/transparencia/obligaciones/articulo69/XVII/2017/1216/01_C0650.pdf</t>
  </si>
  <si>
    <t>XYUnazELFbc=</t>
  </si>
  <si>
    <t xml:space="preserve">RUBEN    </t>
  </si>
  <si>
    <t>MENDOZA</t>
  </si>
  <si>
    <t>7970285</t>
  </si>
  <si>
    <t>http://www.pjhidalgo.gob.mx/transparencia/obligaciones/articulo69/XVII/2017/1216/01_C0840.pdf</t>
  </si>
  <si>
    <t>Q1jLpWlBSWs=</t>
  </si>
  <si>
    <t xml:space="preserve">GABRIEL AARON   </t>
  </si>
  <si>
    <t>ESPINOSA</t>
  </si>
  <si>
    <t>7970270</t>
  </si>
  <si>
    <t>http://www.pjhidalgo.gob.mx/transparencia/obligaciones/articulo69/XVII/2017/1216/01_C0848.pdf</t>
  </si>
  <si>
    <t>JBsLZqVO6CY=</t>
  </si>
  <si>
    <t xml:space="preserve">IBETTE    </t>
  </si>
  <si>
    <t>LUGO</t>
  </si>
  <si>
    <t>ASCENCIO</t>
  </si>
  <si>
    <t>7970258</t>
  </si>
  <si>
    <t>http://www.pjhidalgo.gob.mx/transparencia/obligaciones/articulo69/XVII/2017/1216/01_C1267.pdf</t>
  </si>
  <si>
    <t>FdHW9lLE9Tw=</t>
  </si>
  <si>
    <t xml:space="preserve">ESTELA    </t>
  </si>
  <si>
    <t>LEONAR</t>
  </si>
  <si>
    <t>LIRA</t>
  </si>
  <si>
    <t>7970234</t>
  </si>
  <si>
    <t>http://www.pjhidalgo.gob.mx/transparencia/obligaciones/articulo69/XVII/2017/1216/01_C0408.pdf</t>
  </si>
  <si>
    <t>yotdMnybHbg=</t>
  </si>
  <si>
    <t xml:space="preserve">JULIO CESAR   </t>
  </si>
  <si>
    <t>SOTO</t>
  </si>
  <si>
    <t>7970211</t>
  </si>
  <si>
    <t>A9MaoeOvbgE=</t>
  </si>
  <si>
    <t>30007</t>
  </si>
  <si>
    <t xml:space="preserve">MARIA BRASILIA   </t>
  </si>
  <si>
    <t>ESCALANTE</t>
  </si>
  <si>
    <t>RICHARDS</t>
  </si>
  <si>
    <t>SEGUNDA SALA PENAL</t>
  </si>
  <si>
    <t>7970195</t>
  </si>
  <si>
    <t>http://www.pjhidalgo.gob.mx/transparencia/obligaciones/articulo69/XVII/2017/1216/01_C0159.pdf</t>
  </si>
  <si>
    <t>+ja395lFHvQ=</t>
  </si>
  <si>
    <t xml:space="preserve">ARIADNA MARICELA   </t>
  </si>
  <si>
    <t>AUSTRIA</t>
  </si>
  <si>
    <t>7970174</t>
  </si>
  <si>
    <t>http://www.pjhidalgo.gob.mx/transparencia/obligaciones/articulo69/XVII/2017/1216/01_C0115.pdf</t>
  </si>
  <si>
    <t>DSxOyiDESE8=</t>
  </si>
  <si>
    <t>ARROYO</t>
  </si>
  <si>
    <t>7970157</t>
  </si>
  <si>
    <t>http://www.pjhidalgo.gob.mx/transparencia/obligaciones/articulo69/XVII/2017/1216/01_C0317.pdf</t>
  </si>
  <si>
    <t>ms3BOHRTxbo=</t>
  </si>
  <si>
    <t xml:space="preserve">EVODIA    </t>
  </si>
  <si>
    <t>7970139</t>
  </si>
  <si>
    <t>http://www.pjhidalgo.gob.mx/transparencia/obligaciones/articulo69/XVII/2017/1216/01_C0478.pdf</t>
  </si>
  <si>
    <t>2Z6KyZ47qiw=</t>
  </si>
  <si>
    <t xml:space="preserve">ALFONSO    </t>
  </si>
  <si>
    <t>VERDUZCO</t>
  </si>
  <si>
    <t>7970122</t>
  </si>
  <si>
    <t>http://www.pjhidalgo.gob.mx/transparencia/obligaciones/articulo69/XVII/2017/1216/01_C0560.pdf</t>
  </si>
  <si>
    <t>7d/L3mnDzYw=</t>
  </si>
  <si>
    <t xml:space="preserve">HECTOR ERASMO   </t>
  </si>
  <si>
    <t>ANAYA</t>
  </si>
  <si>
    <t>MENDEZ</t>
  </si>
  <si>
    <t>7970107</t>
  </si>
  <si>
    <t>http://www.pjhidalgo.gob.mx/transparencia/obligaciones/articulo69/XVII/2017/1216/01_C0596.pdf</t>
  </si>
  <si>
    <t>F1+kmI2FP4s=</t>
  </si>
  <si>
    <t xml:space="preserve">JANETH   </t>
  </si>
  <si>
    <t>DEL CASTILLO</t>
  </si>
  <si>
    <t>CASTELLANOS</t>
  </si>
  <si>
    <t>7970071</t>
  </si>
  <si>
    <t>http://www.pjhidalgo.gob.mx/transparencia/obligaciones/articulo69/XVII/2017/1216/01_C0777.pdf</t>
  </si>
  <si>
    <t>YIj7sEROk+U=</t>
  </si>
  <si>
    <t>CERON</t>
  </si>
  <si>
    <t>VITAL</t>
  </si>
  <si>
    <t>7970048</t>
  </si>
  <si>
    <t>http://www.pjhidalgo.gob.mx/transparencia/obligaciones/articulo69/XVII/2017/1216/01_C0898.pdf</t>
  </si>
  <si>
    <t>NoZSQZxTOC4=</t>
  </si>
  <si>
    <t xml:space="preserve">KARINA    </t>
  </si>
  <si>
    <t>VERTIZ</t>
  </si>
  <si>
    <t>MARIN</t>
  </si>
  <si>
    <t>7970028</t>
  </si>
  <si>
    <t>http://www.pjhidalgo.gob.mx/transparencia/obligaciones/articulo69/XVII/2017/1216/01_C1450.pdf</t>
  </si>
  <si>
    <t>DIYqKCPZpT4=</t>
  </si>
  <si>
    <t xml:space="preserve">LAURA ISABEL   </t>
  </si>
  <si>
    <t>VILLEGAS</t>
  </si>
  <si>
    <t>7970007</t>
  </si>
  <si>
    <t>http://www.pjhidalgo.gob.mx/transparencia/obligaciones/articulo69/XVII/2017/1216/01_C1682.pdf</t>
  </si>
  <si>
    <t>YG0AuxpRzoc=</t>
  </si>
  <si>
    <t xml:space="preserve">NOHEMI    </t>
  </si>
  <si>
    <t>7969991</t>
  </si>
  <si>
    <t>http://www.pjhidalgo.gob.mx/transparencia/obligaciones/articulo69/XVII/2017/1216/01_C1690.pdf</t>
  </si>
  <si>
    <t>lXF560D/vzA=</t>
  </si>
  <si>
    <t xml:space="preserve">ARACELI    </t>
  </si>
  <si>
    <t>OBREGON</t>
  </si>
  <si>
    <t>QUIJANO</t>
  </si>
  <si>
    <t>7969974</t>
  </si>
  <si>
    <t>http://www.pjhidalgo.gob.mx/transparencia/obligaciones/articulo69/XVII/2017/1216/01_C0626.pdf</t>
  </si>
  <si>
    <t>cq4NihhFfxE=</t>
  </si>
  <si>
    <t>ENCARGADO DE AUDIENCIA</t>
  </si>
  <si>
    <t xml:space="preserve">LILIANA    </t>
  </si>
  <si>
    <t>7969953</t>
  </si>
  <si>
    <t>http://www.pjhidalgo.gob.mx/transparencia/obligaciones/articulo69/XVII/2017/1216/01_C1548.pdf</t>
  </si>
  <si>
    <t>Gc/s2EZy2oQ=</t>
  </si>
  <si>
    <t xml:space="preserve">JOSE DANIEL   </t>
  </si>
  <si>
    <t>MONTAÑO</t>
  </si>
  <si>
    <t>OLVERA</t>
  </si>
  <si>
    <t>7969933</t>
  </si>
  <si>
    <t>http://www.pjhidalgo.gob.mx/transparencia/obligaciones/articulo69/XVII/2017/1216/01_H1590.pdf</t>
  </si>
  <si>
    <t>yjCSOoPBflw=</t>
  </si>
  <si>
    <t>30008</t>
  </si>
  <si>
    <t xml:space="preserve">MIGUEL ANGEL   </t>
  </si>
  <si>
    <t>MALDONADO</t>
  </si>
  <si>
    <t>DIRECCION DE MODERNIZACION Y SISTEMAS</t>
  </si>
  <si>
    <t>INFORMATICA</t>
  </si>
  <si>
    <t>7969910</t>
  </si>
  <si>
    <t>http://www.pjhidalgo.gob.mx/transparencia/obligaciones/articulo69/XVII/2017/1216/01_C1332.pdf</t>
  </si>
  <si>
    <t>qRYExhytVVU=</t>
  </si>
  <si>
    <t xml:space="preserve">FRANCISCO BERNARDO   </t>
  </si>
  <si>
    <t>MIRANDA</t>
  </si>
  <si>
    <t>CANO</t>
  </si>
  <si>
    <t>PROYECTOS DE DESARROLLO</t>
  </si>
  <si>
    <t>7969892</t>
  </si>
  <si>
    <t>http://www.pjhidalgo.gob.mx/transparencia/obligaciones/articulo69/XVII/2017/1216/01_C0842.pdf</t>
  </si>
  <si>
    <t>dczh9OgThFY=</t>
  </si>
  <si>
    <t xml:space="preserve">PATRICIA ANN   </t>
  </si>
  <si>
    <t>NADER</t>
  </si>
  <si>
    <t>ARRONIZ</t>
  </si>
  <si>
    <t>7969851</t>
  </si>
  <si>
    <t>http://www.pjhidalgo.gob.mx/transparencia/obligaciones/articulo69/XVII/2017/1216/01_C1002.pdf</t>
  </si>
  <si>
    <t>JrQbUfdmOK4=</t>
  </si>
  <si>
    <t xml:space="preserve">CONCEPCION LIZBETH   </t>
  </si>
  <si>
    <t>JUAREZ</t>
  </si>
  <si>
    <t>7969833</t>
  </si>
  <si>
    <t>http://www.pjhidalgo.gob.mx/transparencia/obligaciones/articulo69/XVII/2017/1216/01_C1176.pdf</t>
  </si>
  <si>
    <t>NAia2TuhW58=</t>
  </si>
  <si>
    <t xml:space="preserve">MARCO ANTONIO   </t>
  </si>
  <si>
    <t>PIÑA</t>
  </si>
  <si>
    <t>DESARROLLO DE SOFTWARE</t>
  </si>
  <si>
    <t>7969813</t>
  </si>
  <si>
    <t>http://www.pjhidalgo.gob.mx/transparencia/obligaciones/articulo69/XVII/2017/1216/01_C1382.pdf</t>
  </si>
  <si>
    <t>l87TxeS+/ns=</t>
  </si>
  <si>
    <t xml:space="preserve">JORGE ESTEBAN   </t>
  </si>
  <si>
    <t>ENSASTIGA</t>
  </si>
  <si>
    <t>SALGADO</t>
  </si>
  <si>
    <t>ADMINISTRACIONDE TECNOLOGIAS DE LA INFORMACION</t>
  </si>
  <si>
    <t>7969795</t>
  </si>
  <si>
    <t>http://www.pjhidalgo.gob.mx/transparencia/obligaciones/articulo69/XVII/2017/1216/01_C1556.pdf</t>
  </si>
  <si>
    <t>MZcJUo9Nlk8=</t>
  </si>
  <si>
    <t xml:space="preserve">NORA ELISA   </t>
  </si>
  <si>
    <t>PEÑALOZA</t>
  </si>
  <si>
    <t>CIENCIAS EXACTAS</t>
  </si>
  <si>
    <t>7969774</t>
  </si>
  <si>
    <t>http://www.pjhidalgo.gob.mx/transparencia/obligaciones/articulo69/XVII/2017/1216/01_H1022.pdf</t>
  </si>
  <si>
    <t>uhYBILMt7TA=</t>
  </si>
  <si>
    <t xml:space="preserve">VICTOR MANUEL   </t>
  </si>
  <si>
    <t>7969756</t>
  </si>
  <si>
    <t>http://www.pjhidalgo.gob.mx/transparencia/obligaciones/articulo69/XVII/2017/1216/01_H1594.pdf</t>
  </si>
  <si>
    <t>BAsfGFn305I=</t>
  </si>
  <si>
    <t>30009</t>
  </si>
  <si>
    <t>CONTRALOR GENERAL</t>
  </si>
  <si>
    <t>MORENO</t>
  </si>
  <si>
    <t>CONTRALORIA GENERAL</t>
  </si>
  <si>
    <t>7969738</t>
  </si>
  <si>
    <t>http://www.pjhidalgo.gob.mx/transparencia/obligaciones/articulo69/XVII/2017/1216/01_C1528.pdf</t>
  </si>
  <si>
    <t>PIkEq6RMASw=</t>
  </si>
  <si>
    <t xml:space="preserve">MARILU    </t>
  </si>
  <si>
    <t>YAMADA</t>
  </si>
  <si>
    <t>DOWHEN</t>
  </si>
  <si>
    <t>7969725</t>
  </si>
  <si>
    <t>http://www.pjhidalgo.gob.mx/transparencia/obligaciones/articulo69/XVII/2017/1216/01_C1298.pdf</t>
  </si>
  <si>
    <t>Ste/8JA69Mk=</t>
  </si>
  <si>
    <t xml:space="preserve">ESMERALDA    </t>
  </si>
  <si>
    <t>ROMO</t>
  </si>
  <si>
    <t>DISEÑO GRAFICO</t>
  </si>
  <si>
    <t>7969712</t>
  </si>
  <si>
    <t>http://www.pjhidalgo.gob.mx/transparencia/obligaciones/articulo69/XVII/2017/1216/01_C1522.pdf</t>
  </si>
  <si>
    <t>DTSiSaZa4Qs=</t>
  </si>
  <si>
    <t xml:space="preserve">AURELIANO    </t>
  </si>
  <si>
    <t>7969700</t>
  </si>
  <si>
    <t>ZXY3TOlnF+k=</t>
  </si>
  <si>
    <t>SUBDIRECTOR</t>
  </si>
  <si>
    <t xml:space="preserve">FELIPE DE JESUS  </t>
  </si>
  <si>
    <t>ZAMORA</t>
  </si>
  <si>
    <t>GRANADOS</t>
  </si>
  <si>
    <t>7969683</t>
  </si>
  <si>
    <t>http://www.pjhidalgo.gob.mx/transparencia/obligaciones/articulo69/XVII/2017/1216/01_H1240.pdf</t>
  </si>
  <si>
    <t>uq9XKh/9Mnw=</t>
  </si>
  <si>
    <t>30010</t>
  </si>
  <si>
    <t xml:space="preserve">OMAR    </t>
  </si>
  <si>
    <t>RUBIO</t>
  </si>
  <si>
    <t>VARGAS</t>
  </si>
  <si>
    <t>FONDO AUXILIAR DEL PODER JUDICIAL</t>
  </si>
  <si>
    <t>7969664</t>
  </si>
  <si>
    <t>http://www.pjhidalgo.gob.mx/transparencia/obligaciones/articulo69/XVII/2017/1216/01_C1526.pdf</t>
  </si>
  <si>
    <t>rdatpuxRmF8=</t>
  </si>
  <si>
    <t>CONTRERAS</t>
  </si>
  <si>
    <t>7969617</t>
  </si>
  <si>
    <t>http://www.pjhidalgo.gob.mx/transparencia/obligaciones/articulo69/XVII/2017/1216/01_C1537.pdf</t>
  </si>
  <si>
    <t>Z/oCLxjcCoQ=</t>
  </si>
  <si>
    <t xml:space="preserve">FAUSTINO    </t>
  </si>
  <si>
    <t>CONTADURIA</t>
  </si>
  <si>
    <t>7969593</t>
  </si>
  <si>
    <t>http://www.pjhidalgo.gob.mx/transparencia/obligaciones/articulo69/XVII/2017/1216/01_H1173.pdf</t>
  </si>
  <si>
    <t>Xdv7MTimsa4=</t>
  </si>
  <si>
    <t>30011</t>
  </si>
  <si>
    <t xml:space="preserve">MA. GUADALUPE   </t>
  </si>
  <si>
    <t>LARA</t>
  </si>
  <si>
    <t>GUTIERREZ</t>
  </si>
  <si>
    <t>ARCHIVO DEL PODER JUDICIAL</t>
  </si>
  <si>
    <t>ADMINISTRACION PUBLICA</t>
  </si>
  <si>
    <t>7969580</t>
  </si>
  <si>
    <t>http://www.pjhidalgo.gob.mx/transparencia/obligaciones/articulo69/XVII/2017/1216/01_C0359.pdf</t>
  </si>
  <si>
    <t>8gg4hng2Tr4=</t>
  </si>
  <si>
    <t xml:space="preserve">ROSENDA OYUKI   </t>
  </si>
  <si>
    <t>MUJICA</t>
  </si>
  <si>
    <t>OLGUIN</t>
  </si>
  <si>
    <t>7969560</t>
  </si>
  <si>
    <t>http://www.pjhidalgo.gob.mx/transparencia/obligaciones/articulo69/XVII/2017/1216/01_C1538.pdf</t>
  </si>
  <si>
    <t>GqHf2cIbOXE=</t>
  </si>
  <si>
    <t>30012</t>
  </si>
  <si>
    <t xml:space="preserve">RENE    </t>
  </si>
  <si>
    <t>VIDALES</t>
  </si>
  <si>
    <t>DIRECCION DE SERVICIOS GENERALES</t>
  </si>
  <si>
    <t>7969541</t>
  </si>
  <si>
    <t>http://www.pjhidalgo.gob.mx/transparencia/obligaciones/articulo69/XVII/2017/1216/01_C1370.pdf</t>
  </si>
  <si>
    <t>r+AL8rhbpo0=</t>
  </si>
  <si>
    <t xml:space="preserve">VICTOR DANIEL   </t>
  </si>
  <si>
    <t>ESCUDERO</t>
  </si>
  <si>
    <t>INGENIERIA MECANICA</t>
  </si>
  <si>
    <t>7969525</t>
  </si>
  <si>
    <t>http://www.pjhidalgo.gob.mx/transparencia/obligaciones/articulo69/XVII/2017/1216/01_C1092.pdf</t>
  </si>
  <si>
    <t>OPxqAK29U5A=</t>
  </si>
  <si>
    <t xml:space="preserve">CECILIO    </t>
  </si>
  <si>
    <t>LAZCANO</t>
  </si>
  <si>
    <t>ECONOMIA</t>
  </si>
  <si>
    <t>7969506</t>
  </si>
  <si>
    <t>http://www.pjhidalgo.gob.mx/transparencia/obligaciones/articulo69/XVII/2017/1216/01_C1218.pdf</t>
  </si>
  <si>
    <t>Si</t>
  </si>
  <si>
    <t>Nt8pQpunY3E=</t>
  </si>
  <si>
    <t xml:space="preserve">JESUS HELOIM   </t>
  </si>
  <si>
    <t>COLUNGA</t>
  </si>
  <si>
    <t>7969488</t>
  </si>
  <si>
    <t>http://www.pjhidalgo.gob.mx/transparencia/obligaciones/articulo69/XVII/2017/1216/01_C1561.pdf</t>
  </si>
  <si>
    <t>WtTzwZB81MY=</t>
  </si>
  <si>
    <t>30014</t>
  </si>
  <si>
    <t xml:space="preserve">GISELA    </t>
  </si>
  <si>
    <t>COORDINACION DE PLANEACION Y PROGRAMAS</t>
  </si>
  <si>
    <t>7969468</t>
  </si>
  <si>
    <t>http://www.pjhidalgo.gob.mx/transparencia/obligaciones/articulo69/XVII/2017/1216/01_C0492.pdf</t>
  </si>
  <si>
    <t>q3y844l//L8=</t>
  </si>
  <si>
    <t>30015</t>
  </si>
  <si>
    <t xml:space="preserve">JORGE ALBERTO   </t>
  </si>
  <si>
    <t>HUERTA</t>
  </si>
  <si>
    <t>CRUZ</t>
  </si>
  <si>
    <t>DIRECCION JURIDICA CONSULTIVA</t>
  </si>
  <si>
    <t>7969450</t>
  </si>
  <si>
    <t>http://www.pjhidalgo.gob.mx/transparencia/obligaciones/articulo69/XVII/2017/1216/01_C0367.pdf</t>
  </si>
  <si>
    <t>wPThXzopy+g=</t>
  </si>
  <si>
    <t xml:space="preserve">FE ROCIO   </t>
  </si>
  <si>
    <t>GUERRERO</t>
  </si>
  <si>
    <t>7969434</t>
  </si>
  <si>
    <t>http://www.pjhidalgo.gob.mx/transparencia/obligaciones/articulo69/XVII/2017/1216/01_C1444.pdf</t>
  </si>
  <si>
    <t>rs/P3giC+us=</t>
  </si>
  <si>
    <t>30016</t>
  </si>
  <si>
    <t xml:space="preserve">URIEL    </t>
  </si>
  <si>
    <t>RAMOS</t>
  </si>
  <si>
    <t>UNIDAD DE TRANSPARENCIA</t>
  </si>
  <si>
    <t>7969422</t>
  </si>
  <si>
    <t>http://www.pjhidalgo.gob.mx/transparencia/obligaciones/articulo69/XVII/2017/1216/01_C1262.pdf</t>
  </si>
  <si>
    <t>KXljnDyKIUo=</t>
  </si>
  <si>
    <t xml:space="preserve">OLIVERIO    </t>
  </si>
  <si>
    <t>TORALES</t>
  </si>
  <si>
    <t>7969403</t>
  </si>
  <si>
    <t>http://www.pjhidalgo.gob.mx/transparencia/obligaciones/articulo69/XVII/2017/1216/01_C1467.pdf</t>
  </si>
  <si>
    <t>O236X1G0YMs=</t>
  </si>
  <si>
    <t xml:space="preserve">ROBERTO    </t>
  </si>
  <si>
    <t>EDUCACION</t>
  </si>
  <si>
    <t>7969386</t>
  </si>
  <si>
    <t>43XXuKFRbnA=</t>
  </si>
  <si>
    <t>30019</t>
  </si>
  <si>
    <t xml:space="preserve">MARIA DEL REFUGIO  </t>
  </si>
  <si>
    <t>VIZCAYA</t>
  </si>
  <si>
    <t>INSTITUTO DE PROFESIONALIZACION E INVEST JURIDICAS</t>
  </si>
  <si>
    <t>DERECHO E HISTORIA</t>
  </si>
  <si>
    <t>7969369</t>
  </si>
  <si>
    <t>http://www.pjhidalgo.gob.mx/transparencia/obligaciones/articulo69/XVII/2017/1216/01_C0229.pdf</t>
  </si>
  <si>
    <t>Z8/6DKHsOOA=</t>
  </si>
  <si>
    <t>MONTES</t>
  </si>
  <si>
    <t>ROMERO</t>
  </si>
  <si>
    <t>7969351</t>
  </si>
  <si>
    <t>http://www.pjhidalgo.gob.mx/transparencia/obligaciones/articulo69/XVII/2017/1216/01_C0163.pdf</t>
  </si>
  <si>
    <t>2+qU8YpFDyk=</t>
  </si>
  <si>
    <t xml:space="preserve">LILIA PATRICIA   </t>
  </si>
  <si>
    <t>RUIZ</t>
  </si>
  <si>
    <t>7969326</t>
  </si>
  <si>
    <t>http://www.pjhidalgo.gob.mx/transparencia/obligaciones/articulo69/XVII/2017/1216/01_C0565.pdf</t>
  </si>
  <si>
    <t>IoXRAQnsDvw=</t>
  </si>
  <si>
    <t xml:space="preserve">OCTAVIO    </t>
  </si>
  <si>
    <t>DERECHO MERCANTIL</t>
  </si>
  <si>
    <t>7969307</t>
  </si>
  <si>
    <t>http://www.pjhidalgo.gob.mx/transparencia/obligaciones/articulo69/XVII/2017/1216/01_C1495.pdf</t>
  </si>
  <si>
    <t>mYDHzDzJuPw=</t>
  </si>
  <si>
    <t>30020</t>
  </si>
  <si>
    <t xml:space="preserve">RAFAEL JUAN JESUS  </t>
  </si>
  <si>
    <t>LINARES</t>
  </si>
  <si>
    <t>UNIDAD DE RESPONSABILIDADES</t>
  </si>
  <si>
    <t>7969293</t>
  </si>
  <si>
    <t>http://www.pjhidalgo.gob.mx/transparencia/obligaciones/articulo69/XVII/2017/1216/01_C0827.pdf</t>
  </si>
  <si>
    <t>Xz4lRLVQCMk=</t>
  </si>
  <si>
    <t xml:space="preserve">SERGIO    </t>
  </si>
  <si>
    <t>PALACIOS</t>
  </si>
  <si>
    <t>7969274</t>
  </si>
  <si>
    <t>http://www.pjhidalgo.gob.mx/transparencia/obligaciones/articulo69/XVII/2017/1216/01_H1304.pdf</t>
  </si>
  <si>
    <t>ODjBAVH9/ck=</t>
  </si>
  <si>
    <t>30021</t>
  </si>
  <si>
    <t>CONSEJERO</t>
  </si>
  <si>
    <t xml:space="preserve">JOSE ANTONIO   </t>
  </si>
  <si>
    <t>LUCIO</t>
  </si>
  <si>
    <t>CONSEJO DE LA JUDICATURA</t>
  </si>
  <si>
    <t>7969260</t>
  </si>
  <si>
    <t>http://www.pjhidalgo.gob.mx/transparencia/obligaciones/articulo69/XVII/2017/1216/01_C0098.pdf</t>
  </si>
  <si>
    <t>PC+NaqNiYnY=</t>
  </si>
  <si>
    <t xml:space="preserve">B. MEDARDO   </t>
  </si>
  <si>
    <t>VALERO</t>
  </si>
  <si>
    <t>posdoctorado</t>
  </si>
  <si>
    <t>7969241</t>
  </si>
  <si>
    <t>http://www.pjhidalgo.gob.mx/transparencia/obligaciones/articulo69/XVII/2017/1216/01_C0300.pdf</t>
  </si>
  <si>
    <t>iYeIroiR2fk=</t>
  </si>
  <si>
    <t xml:space="preserve">ROMAN    </t>
  </si>
  <si>
    <t>SUVERBIEL</t>
  </si>
  <si>
    <t>7969223</t>
  </si>
  <si>
    <t>bkheW/iTp0U=</t>
  </si>
  <si>
    <t xml:space="preserve">BERTINO ANTONIO   </t>
  </si>
  <si>
    <t>SALOMON</t>
  </si>
  <si>
    <t>7969202</t>
  </si>
  <si>
    <t>http://www.pjhidalgo.gob.mx/transparencia/obligaciones/articulo69/XVII/2017/1216/01_C1445.pdf</t>
  </si>
  <si>
    <t>AnadFj1T3zY=</t>
  </si>
  <si>
    <t>VISITADOR</t>
  </si>
  <si>
    <t xml:space="preserve">ANGEL JACINTO   </t>
  </si>
  <si>
    <t>ARBEU</t>
  </si>
  <si>
    <t>GEA</t>
  </si>
  <si>
    <t>DERECHO Y ADMINISTRACION PUBLICA</t>
  </si>
  <si>
    <t>7969186</t>
  </si>
  <si>
    <t>http://www.pjhidalgo.gob.mx/transparencia/obligaciones/articulo69/XVII/2017/1216/01_C0116.pdf</t>
  </si>
  <si>
    <t>Ch4shFomi0o=</t>
  </si>
  <si>
    <t xml:space="preserve">ARMINDA ARACELI   </t>
  </si>
  <si>
    <t>FRIAS</t>
  </si>
  <si>
    <t>7969169</t>
  </si>
  <si>
    <t>http://www.pjhidalgo.gob.mx/transparencia/obligaciones/articulo69/XVII/2017/1216/01_C1344.pdf</t>
  </si>
  <si>
    <t>aTz8IewI440=</t>
  </si>
  <si>
    <t>30022</t>
  </si>
  <si>
    <t>ASISTENTE DE CONSEJERO</t>
  </si>
  <si>
    <t>CABALLERO</t>
  </si>
  <si>
    <t>LOZANO</t>
  </si>
  <si>
    <t>7969149</t>
  </si>
  <si>
    <t>http://www.pjhidalgo.gob.mx/transparencia/obligaciones/articulo69/XVII/2017/1216/01_C0804.pdf</t>
  </si>
  <si>
    <t>cC4WX16pdLg=</t>
  </si>
  <si>
    <t xml:space="preserve">ALBA ARELY   </t>
  </si>
  <si>
    <t>ZUÑIGA</t>
  </si>
  <si>
    <t>7969132</t>
  </si>
  <si>
    <t>http://www.pjhidalgo.gob.mx/transparencia/obligaciones/articulo69/XVII/2017/1216/01_C1278.pdf</t>
  </si>
  <si>
    <t>4YXhfrrkP0k=</t>
  </si>
  <si>
    <t xml:space="preserve">JONATHAN GESSEM   </t>
  </si>
  <si>
    <t>CASTAÑON</t>
  </si>
  <si>
    <t>PEDRAZA</t>
  </si>
  <si>
    <t>7969111</t>
  </si>
  <si>
    <t>http://www.pjhidalgo.gob.mx/transparencia/obligaciones/articulo69/XVII/2017/1216/01_C1493.pdf</t>
  </si>
  <si>
    <t>jnQspSyzQF4=</t>
  </si>
  <si>
    <t xml:space="preserve">ROGELIO    </t>
  </si>
  <si>
    <t>ESCAMILLA</t>
  </si>
  <si>
    <t>7969093</t>
  </si>
  <si>
    <t>http://www.pjhidalgo.gob.mx/transparencia/obligaciones/articulo69/XVII/2017/1216/01_C1566.pdf</t>
  </si>
  <si>
    <t>2dNb7jwxbZw=</t>
  </si>
  <si>
    <t>30023</t>
  </si>
  <si>
    <t>ALBURQUERQUE</t>
  </si>
  <si>
    <t>FRAGOSO</t>
  </si>
  <si>
    <t>COORDINACION DE INFORMACION</t>
  </si>
  <si>
    <t>7969074</t>
  </si>
  <si>
    <t>http://www.pjhidalgo.gob.mx/transparencia/obligaciones/articulo69/XVII/2017/1216/01_C1699.pdf</t>
  </si>
  <si>
    <t>KqgNBNTrxFc=</t>
  </si>
  <si>
    <t xml:space="preserve">JORGE    </t>
  </si>
  <si>
    <t>VALENCIA</t>
  </si>
  <si>
    <t>CIENCIAS DE LA INFORMACION</t>
  </si>
  <si>
    <t>7969050</t>
  </si>
  <si>
    <t>http://www.pjhidalgo.gob.mx/transparencia/obligaciones/articulo69/XVII/2017/1216/01_H1170.pdf</t>
  </si>
  <si>
    <t>oB/WE28VuYc=</t>
  </si>
  <si>
    <t>BAHENA</t>
  </si>
  <si>
    <t>7969030</t>
  </si>
  <si>
    <t>http://www.pjhidalgo.gob.mx/transparencia/obligaciones/articulo69/XVII/2017/1216/01_H1209.pdf</t>
  </si>
  <si>
    <t>tWge6USma9Y=</t>
  </si>
  <si>
    <t>30025</t>
  </si>
  <si>
    <t xml:space="preserve">ELIZABETH    </t>
  </si>
  <si>
    <t>COORDINACION DE ACTUARIOS PACHUCA</t>
  </si>
  <si>
    <t>7969011</t>
  </si>
  <si>
    <t>http://www.pjhidalgo.gob.mx/transparencia/obligaciones/articulo69/XVII/2017/1216/01_C0178.pdf</t>
  </si>
  <si>
    <t>CLBQ1+rje6Y=</t>
  </si>
  <si>
    <t>YAÑEZ</t>
  </si>
  <si>
    <t>7968966</t>
  </si>
  <si>
    <t>http://www.pjhidalgo.gob.mx/transparencia/obligaciones/articulo69/XVII/2017/1216/01_C0496.pdf</t>
  </si>
  <si>
    <t>orOT9sf6X9E=</t>
  </si>
  <si>
    <t>ORTEGA</t>
  </si>
  <si>
    <t>7968947</t>
  </si>
  <si>
    <t>http://www.pjhidalgo.gob.mx/transparencia/obligaciones/articulo69/XVII/2017/1216/01_C0568.pdf</t>
  </si>
  <si>
    <t>E/0EnEUkgR8=</t>
  </si>
  <si>
    <t>30101</t>
  </si>
  <si>
    <t>JUEZ</t>
  </si>
  <si>
    <t xml:space="preserve">ISIDRA MIRIAM   </t>
  </si>
  <si>
    <t>MONROY</t>
  </si>
  <si>
    <t>JUZGADO PRIMERO CIVIL PACHUCA</t>
  </si>
  <si>
    <t>7968927</t>
  </si>
  <si>
    <t>http://www.pjhidalgo.gob.mx/transparencia/obligaciones/articulo69/XVII/2017/1216/01_C0293.pdf</t>
  </si>
  <si>
    <t>fHcRtXvG4DE=</t>
  </si>
  <si>
    <t>SECRETARIO DE ACUERDOS</t>
  </si>
  <si>
    <t xml:space="preserve">BLANCA LORENA   </t>
  </si>
  <si>
    <t>TAPIA</t>
  </si>
  <si>
    <t>7968909</t>
  </si>
  <si>
    <t>http://www.pjhidalgo.gob.mx/transparencia/obligaciones/articulo69/XVII/2017/1216/01_C0104.pdf</t>
  </si>
  <si>
    <t>/JV6y4BfNGg=</t>
  </si>
  <si>
    <t xml:space="preserve">JACQUELINNE RUBI   </t>
  </si>
  <si>
    <t>7968867</t>
  </si>
  <si>
    <t>http://www.pjhidalgo.gob.mx/transparencia/obligaciones/articulo69/XVII/2017/1216/01_C0454.pdf</t>
  </si>
  <si>
    <t>0B1j2PsMIhs=</t>
  </si>
  <si>
    <t xml:space="preserve">MARIA ESTELA ADORACION  </t>
  </si>
  <si>
    <t>TRAPALA</t>
  </si>
  <si>
    <t>7968847</t>
  </si>
  <si>
    <t>http://www.pjhidalgo.gob.mx/transparencia/obligaciones/articulo69/XVII/2017/1216/01_C0246.pdf</t>
  </si>
  <si>
    <t>vBdCemAFPmA=</t>
  </si>
  <si>
    <t xml:space="preserve">CLAUDIA CYNTHIA   </t>
  </si>
  <si>
    <t>PINEDA</t>
  </si>
  <si>
    <t>7968826</t>
  </si>
  <si>
    <t>http://www.pjhidalgo.gob.mx/transparencia/obligaciones/articulo69/XVII/2017/1216/01_C0982.pdf</t>
  </si>
  <si>
    <t>nGX/fFnOkxg=</t>
  </si>
  <si>
    <t>30102</t>
  </si>
  <si>
    <t xml:space="preserve">BENITO ADOLFO   </t>
  </si>
  <si>
    <t>JUZGADO SEGUNDO CIVIL PACHUCA</t>
  </si>
  <si>
    <t>7968805</t>
  </si>
  <si>
    <t>http://www.pjhidalgo.gob.mx/transparencia/obligaciones/articulo69/XVII/2017/1216/01_C0427.pdf</t>
  </si>
  <si>
    <t>upGnb1nChSs=</t>
  </si>
  <si>
    <t xml:space="preserve">MARITZA    </t>
  </si>
  <si>
    <t>ARRIAGA</t>
  </si>
  <si>
    <t>POLITICA CRIMINAL</t>
  </si>
  <si>
    <t>7968789</t>
  </si>
  <si>
    <t>http://www.pjhidalgo.gob.mx/transparencia/obligaciones/articulo69/XVII/2017/1216/01_C0578.pdf</t>
  </si>
  <si>
    <t>zFHlCxRyYsc=</t>
  </si>
  <si>
    <t xml:space="preserve">GRACE    </t>
  </si>
  <si>
    <t>JURADO</t>
  </si>
  <si>
    <t>7968772</t>
  </si>
  <si>
    <t>http://www.pjhidalgo.gob.mx/transparencia/obligaciones/articulo69/XVII/2017/1216/01_C0897.pdf</t>
  </si>
  <si>
    <t>LX3N6fmYs6g=</t>
  </si>
  <si>
    <t xml:space="preserve">CESAR IGNACIO   </t>
  </si>
  <si>
    <t>HERRERA</t>
  </si>
  <si>
    <t>7968752</t>
  </si>
  <si>
    <t>http://www.pjhidalgo.gob.mx/transparencia/obligaciones/articulo69/XVII/2017/1216/01_C0230.pdf</t>
  </si>
  <si>
    <t>EarYbjAsFtw=</t>
  </si>
  <si>
    <t xml:space="preserve">TANIA LARIZA   </t>
  </si>
  <si>
    <t>PECERO</t>
  </si>
  <si>
    <t>7968736</t>
  </si>
  <si>
    <t>http://www.pjhidalgo.gob.mx/transparencia/obligaciones/articulo69/XVII/2017/1216/01_C0306.pdf</t>
  </si>
  <si>
    <t>nNIF5iUlnVg=</t>
  </si>
  <si>
    <t>30103</t>
  </si>
  <si>
    <t>BEATRIZ MARIA DE LA PAZ</t>
  </si>
  <si>
    <t>JUZGADO TERCERO CIVIL PACHUCA</t>
  </si>
  <si>
    <t>7968708</t>
  </si>
  <si>
    <t>http://www.pjhidalgo.gob.mx/transparencia/obligaciones/articulo69/XVII/2017/1216/01_C0075.pdf</t>
  </si>
  <si>
    <t>enJueZk2n2I=</t>
  </si>
  <si>
    <t>MARTIN</t>
  </si>
  <si>
    <t>BARBA</t>
  </si>
  <si>
    <t>7968688</t>
  </si>
  <si>
    <t>http://www.pjhidalgo.gob.mx/transparencia/obligaciones/articulo69/XVII/2017/1216/01_C0331.pdf</t>
  </si>
  <si>
    <t>bnubWElsVMk=</t>
  </si>
  <si>
    <t xml:space="preserve">ROCIO    </t>
  </si>
  <si>
    <t>7968671</t>
  </si>
  <si>
    <t>http://www.pjhidalgo.gob.mx/transparencia/obligaciones/articulo69/XVII/2017/1216/01_C0763.pdf</t>
  </si>
  <si>
    <t>F4YxV6kbjvc=</t>
  </si>
  <si>
    <t xml:space="preserve">JESSICA CLAUDIA </t>
  </si>
  <si>
    <t xml:space="preserve">PONCE DE LEON </t>
  </si>
  <si>
    <t>CEA</t>
  </si>
  <si>
    <t>7968651</t>
  </si>
  <si>
    <t>http://www.pjhidalgo.gob.mx/transparencia/obligaciones/articulo69/XVII/2017/1216/01_C1481.pdf</t>
  </si>
  <si>
    <t>e25jv1BxOak=</t>
  </si>
  <si>
    <t>SECRETARIO DE ACUERDOS INT.</t>
  </si>
  <si>
    <t xml:space="preserve">VERONICA JUDITH   </t>
  </si>
  <si>
    <t>7968637</t>
  </si>
  <si>
    <t>http://www.pjhidalgo.gob.mx/transparencia/obligaciones/articulo69/XVII/2017/1216/01_H1082.pdf</t>
  </si>
  <si>
    <t>rx547l63wQc=</t>
  </si>
  <si>
    <t>30104</t>
  </si>
  <si>
    <t xml:space="preserve">NINFA    </t>
  </si>
  <si>
    <t>JUZGADO CUARTO CIVIL PACHUCA</t>
  </si>
  <si>
    <t>7968616</t>
  </si>
  <si>
    <t>http://www.pjhidalgo.gob.mx/transparencia/obligaciones/articulo69/XVII/2017/1216/01_C0430.pdf</t>
  </si>
  <si>
    <t>E5R/nExJxus=</t>
  </si>
  <si>
    <t xml:space="preserve">LORENA    </t>
  </si>
  <si>
    <t>7968600</t>
  </si>
  <si>
    <t>http://www.pjhidalgo.gob.mx/transparencia/obligaciones/articulo69/XVII/2017/1216/01_C0283.pdf</t>
  </si>
  <si>
    <t>EjDXVQVpJNQ=</t>
  </si>
  <si>
    <t xml:space="preserve">VLADIMIR    </t>
  </si>
  <si>
    <t>MOLANO</t>
  </si>
  <si>
    <t>7968578</t>
  </si>
  <si>
    <t>http://www.pjhidalgo.gob.mx/transparencia/obligaciones/articulo69/XVII/2017/1216/01_C0530.pdf</t>
  </si>
  <si>
    <t>qS9yDwzkmvU=</t>
  </si>
  <si>
    <t xml:space="preserve">JULIA    </t>
  </si>
  <si>
    <t>7968553</t>
  </si>
  <si>
    <t>http://www.pjhidalgo.gob.mx/transparencia/obligaciones/articulo69/XVII/2017/1216/01_C0205.pdf</t>
  </si>
  <si>
    <t>w1goFKc3/Jc=</t>
  </si>
  <si>
    <t xml:space="preserve">ROSALBA MARISOL   </t>
  </si>
  <si>
    <t>7968532</t>
  </si>
  <si>
    <t>http://www.pjhidalgo.gob.mx/transparencia/obligaciones/articulo69/XVII/2017/1216/01_C0575.pdf</t>
  </si>
  <si>
    <t>4Ph7HNWgCPc=</t>
  </si>
  <si>
    <t>30105</t>
  </si>
  <si>
    <t xml:space="preserve">MARIA ISABEL   </t>
  </si>
  <si>
    <t>MEJIA</t>
  </si>
  <si>
    <t>JUZGADO PRIMERO MERCANTIL PACHUCA</t>
  </si>
  <si>
    <t>DERECHOS HUMANOS Y DEMOCRACIA</t>
  </si>
  <si>
    <t>7968513</t>
  </si>
  <si>
    <t>http://www.pjhidalgo.gob.mx/transparencia/obligaciones/articulo69/XVII/2017/1216/01_C0297.pdf</t>
  </si>
  <si>
    <t>uRU0OOxJ66k=</t>
  </si>
  <si>
    <t xml:space="preserve">ROSA ADELA   </t>
  </si>
  <si>
    <t>7968496</t>
  </si>
  <si>
    <t>http://www.pjhidalgo.gob.mx/transparencia/obligaciones/articulo69/XVII/2017/1216/01_C0329.pdf</t>
  </si>
  <si>
    <t>29Oudp+cP1I=</t>
  </si>
  <si>
    <t xml:space="preserve">MARIA INES   </t>
  </si>
  <si>
    <t>GOMEZ</t>
  </si>
  <si>
    <t>CHAVARIN</t>
  </si>
  <si>
    <t>7968477</t>
  </si>
  <si>
    <t>http://www.pjhidalgo.gob.mx/transparencia/obligaciones/articulo69/XVII/2017/1216/01_C0700.pdf</t>
  </si>
  <si>
    <t>U1YCkpOUqrc=</t>
  </si>
  <si>
    <t xml:space="preserve">VALENTINA    </t>
  </si>
  <si>
    <t>SANTOS</t>
  </si>
  <si>
    <t>7968452</t>
  </si>
  <si>
    <t>http://www.pjhidalgo.gob.mx/transparencia/obligaciones/articulo69/XVII/2017/1216/01_C0238.pdf</t>
  </si>
  <si>
    <t>44q9WGA9nDI=</t>
  </si>
  <si>
    <t xml:space="preserve">ELIDA TERESA   </t>
  </si>
  <si>
    <t>7968435</t>
  </si>
  <si>
    <t>http://www.pjhidalgo.gob.mx/transparencia/obligaciones/articulo69/XVII/2017/1216/01_C0354.pdf</t>
  </si>
  <si>
    <t>5D/XuR1u7dk=</t>
  </si>
  <si>
    <t>30106</t>
  </si>
  <si>
    <t xml:space="preserve">CARLOS FRANCISCO   </t>
  </si>
  <si>
    <t>QUEZADA</t>
  </si>
  <si>
    <t>JUZGADO SEGUNDO MERCANTIL PACHUCA</t>
  </si>
  <si>
    <t>7968410</t>
  </si>
  <si>
    <t>http://www.pjhidalgo.gob.mx/transparencia/obligaciones/articulo69/XVII/2017/1216/01_C0087.pdf</t>
  </si>
  <si>
    <t>4Oupw3Q6F24=</t>
  </si>
  <si>
    <t xml:space="preserve">LETICIA    </t>
  </si>
  <si>
    <t>VELAZQUEZ</t>
  </si>
  <si>
    <t>7968389</t>
  </si>
  <si>
    <t>http://www.pjhidalgo.gob.mx/transparencia/obligaciones/articulo69/XVII/2017/1216/01_C0183.pdf</t>
  </si>
  <si>
    <t>d6Mxoq2jfuE=</t>
  </si>
  <si>
    <t xml:space="preserve">ANA LAURA   </t>
  </si>
  <si>
    <t>NOBLE</t>
  </si>
  <si>
    <t>7968370</t>
  </si>
  <si>
    <t>http://www.pjhidalgo.gob.mx/transparencia/obligaciones/articulo69/XVII/2017/1216/01_C0247.pdf</t>
  </si>
  <si>
    <t>Ej5olmWfrHw=</t>
  </si>
  <si>
    <t xml:space="preserve">MARIA DE LOS ANGELES </t>
  </si>
  <si>
    <t>7968353</t>
  </si>
  <si>
    <t>http://www.pjhidalgo.gob.mx/transparencia/obligaciones/articulo69/XVII/2017/1216/01_C0497.pdf</t>
  </si>
  <si>
    <t>GY6GZKs9IaM=</t>
  </si>
  <si>
    <t xml:space="preserve">ISABEL FABIOLA   </t>
  </si>
  <si>
    <t>7968335</t>
  </si>
  <si>
    <t>http://www.pjhidalgo.gob.mx/transparencia/obligaciones/articulo69/XVII/2017/1216/01_C0859.pdf</t>
  </si>
  <si>
    <t>q82iqyzVCgg=</t>
  </si>
  <si>
    <t>30117</t>
  </si>
  <si>
    <t>MORA</t>
  </si>
  <si>
    <t>SECRETARIA DE AMPAROS CIVIL Y FAMILIAR</t>
  </si>
  <si>
    <t>7968316</t>
  </si>
  <si>
    <t>http://www.pjhidalgo.gob.mx/transparencia/obligaciones/articulo69/XVII/2017/1216/01_C0119.pdf</t>
  </si>
  <si>
    <t>jrM+mUd/l+U=</t>
  </si>
  <si>
    <t xml:space="preserve">MARIA DE LA LUZ </t>
  </si>
  <si>
    <t>ALVAREZ</t>
  </si>
  <si>
    <t>7968294</t>
  </si>
  <si>
    <t>http://www.pjhidalgo.gob.mx/transparencia/obligaciones/articulo69/XVII/2017/1216/01_C0327.pdf</t>
  </si>
  <si>
    <t>i3CsDXO0M2Y=</t>
  </si>
  <si>
    <t>30118</t>
  </si>
  <si>
    <t xml:space="preserve">LUCIA    </t>
  </si>
  <si>
    <t>SECRETARIA DE AMPAROS PENAL</t>
  </si>
  <si>
    <t>7968276</t>
  </si>
  <si>
    <t>http://www.pjhidalgo.gob.mx/transparencia/obligaciones/articulo69/XVII/2017/1216/01_C0418.pdf</t>
  </si>
  <si>
    <t>cOkBZHLGuaE=</t>
  </si>
  <si>
    <t xml:space="preserve">NORMA VICTORINA   </t>
  </si>
  <si>
    <t>PASARAN</t>
  </si>
  <si>
    <t>7968249</t>
  </si>
  <si>
    <t>http://www.pjhidalgo.gob.mx/transparencia/obligaciones/articulo69/XVII/2017/1216/01_C0918.pdf</t>
  </si>
  <si>
    <t>3hhZq3W4HAc=</t>
  </si>
  <si>
    <t>30201</t>
  </si>
  <si>
    <t xml:space="preserve">PORFIRIO    </t>
  </si>
  <si>
    <t>JUZGADO PRIMERO PENAL PACHUCA</t>
  </si>
  <si>
    <t>7968230</t>
  </si>
  <si>
    <t>http://www.pjhidalgo.gob.mx/transparencia/obligaciones/articulo69/XVII/2017/1216/01_C0363.pdf</t>
  </si>
  <si>
    <t>wQ+FLGxkj58=</t>
  </si>
  <si>
    <t xml:space="preserve">MARGARITA    </t>
  </si>
  <si>
    <t>SALAS</t>
  </si>
  <si>
    <t>7966105</t>
  </si>
  <si>
    <t>http://www.pjhidalgo.gob.mx/transparencia/obligaciones/articulo69/XVII/2017/1216/01_C0289.pdf</t>
  </si>
  <si>
    <t>6fev1S3ETfg=</t>
  </si>
  <si>
    <t xml:space="preserve">YULIANA    </t>
  </si>
  <si>
    <t>7966088</t>
  </si>
  <si>
    <t>http://www.pjhidalgo.gob.mx/transparencia/obligaciones/articulo69/XVII/2017/1216/01_C0891.pdf</t>
  </si>
  <si>
    <t>UwCfEMV51qo=</t>
  </si>
  <si>
    <t>ANTONIO</t>
  </si>
  <si>
    <t>7966072</t>
  </si>
  <si>
    <t>http://www.pjhidalgo.gob.mx/transparencia/obligaciones/articulo69/XVII/2017/1216/01_C1112.pdf</t>
  </si>
  <si>
    <t>BiJII5DL7fQ=</t>
  </si>
  <si>
    <t xml:space="preserve">BEATRIZ    </t>
  </si>
  <si>
    <t>SERRANO</t>
  </si>
  <si>
    <t>7966058</t>
  </si>
  <si>
    <t>http://www.pjhidalgo.gob.mx/transparencia/obligaciones/articulo69/XVII/2017/1216/01_C1269.pdf</t>
  </si>
  <si>
    <t>wwQUHpZgSNw=</t>
  </si>
  <si>
    <t>30202</t>
  </si>
  <si>
    <t xml:space="preserve">LEONOR CLEMENTINA   </t>
  </si>
  <si>
    <t>BUSTOS</t>
  </si>
  <si>
    <t>HINOJOSA</t>
  </si>
  <si>
    <t>JUZGADO SEGUNDO PENAL PACHUCA</t>
  </si>
  <si>
    <t>7966027</t>
  </si>
  <si>
    <t>http://www.pjhidalgo.gob.mx/transparencia/obligaciones/articulo69/XVII/2017/1216/01_C0128.pdf</t>
  </si>
  <si>
    <t>9d9r4KrpIxE=</t>
  </si>
  <si>
    <t xml:space="preserve">MARIA SOLEDAD   </t>
  </si>
  <si>
    <t>QUINTANAR</t>
  </si>
  <si>
    <t>MOCTEZUMA</t>
  </si>
  <si>
    <t>7966008</t>
  </si>
  <si>
    <t>http://www.pjhidalgo.gob.mx/transparencia/obligaciones/articulo69/XVII/2017/1216/01_C0233.pdf</t>
  </si>
  <si>
    <t>dTgN4wVutfE=</t>
  </si>
  <si>
    <t xml:space="preserve">MARIA GUADALUPE   </t>
  </si>
  <si>
    <t>7965992</t>
  </si>
  <si>
    <t>http://www.pjhidalgo.gob.mx/transparencia/obligaciones/articulo69/XVII/2017/1216/01_C0466.pdf</t>
  </si>
  <si>
    <t>XwJNwPNvxRE=</t>
  </si>
  <si>
    <t xml:space="preserve">JAQUELINE    </t>
  </si>
  <si>
    <t>MONREAL</t>
  </si>
  <si>
    <t>7965975</t>
  </si>
  <si>
    <t>http://www.pjhidalgo.gob.mx/transparencia/obligaciones/articulo69/XVII/2017/1216/01_C0554.pdf</t>
  </si>
  <si>
    <t>IG3ogC5Wjk8=</t>
  </si>
  <si>
    <t>30204</t>
  </si>
  <si>
    <t xml:space="preserve">ANA PERLA   </t>
  </si>
  <si>
    <t>CASTRO</t>
  </si>
  <si>
    <t>JUZGADO CUARTO PENAL PACHUCA</t>
  </si>
  <si>
    <t>7965956</t>
  </si>
  <si>
    <t>http://www.pjhidalgo.gob.mx/transparencia/obligaciones/articulo69/XVII/2017/1216/01_C0217.pdf</t>
  </si>
  <si>
    <t>zlIilJW/wvQ=</t>
  </si>
  <si>
    <t xml:space="preserve">LUCRECIA LUZ   </t>
  </si>
  <si>
    <t>7965933</t>
  </si>
  <si>
    <t>http://www.pjhidalgo.gob.mx/transparencia/obligaciones/articulo69/XVII/2017/1216/01_C0212.pdf</t>
  </si>
  <si>
    <t>Ihvza7nzq7Y=</t>
  </si>
  <si>
    <t xml:space="preserve">GABRIELA LILIANA   </t>
  </si>
  <si>
    <t>7965917</t>
  </si>
  <si>
    <t>http://www.pjhidalgo.gob.mx/transparencia/obligaciones/articulo69/XVII/2017/1216/01_C0513.pdf</t>
  </si>
  <si>
    <t>OdEiAiyN9cA=</t>
  </si>
  <si>
    <t>30301</t>
  </si>
  <si>
    <t xml:space="preserve">SONIA AMADA   </t>
  </si>
  <si>
    <t>ROJO</t>
  </si>
  <si>
    <t>JUZGADO PRIMERO FAMILIAR PACHUCA</t>
  </si>
  <si>
    <t>7965895</t>
  </si>
  <si>
    <t>http://www.pjhidalgo.gob.mx/transparencia/obligaciones/articulo69/XVII/2017/1216/01_C0091.pdf</t>
  </si>
  <si>
    <t>QgE+VCRKvmI=</t>
  </si>
  <si>
    <t xml:space="preserve">LAURA    </t>
  </si>
  <si>
    <t>GRIJALVA</t>
  </si>
  <si>
    <t>7965867</t>
  </si>
  <si>
    <t>http://www.pjhidalgo.gob.mx/transparencia/obligaciones/articulo69/XVII/2017/1216/01_C0500.pdf</t>
  </si>
  <si>
    <t>Y+H2LMDGeRA=</t>
  </si>
  <si>
    <t xml:space="preserve">NORMA    </t>
  </si>
  <si>
    <t>7965836</t>
  </si>
  <si>
    <t>http://www.pjhidalgo.gob.mx/transparencia/obligaciones/articulo69/XVII/2017/1216/01_C0825.pdf</t>
  </si>
  <si>
    <t>8R/9zfkdHyU=</t>
  </si>
  <si>
    <t xml:space="preserve">MARTHA ALEJANDRA   </t>
  </si>
  <si>
    <t>7965818</t>
  </si>
  <si>
    <t>http://www.pjhidalgo.gob.mx/transparencia/obligaciones/articulo69/XVII/2017/1216/01_C0197.pdf</t>
  </si>
  <si>
    <t>7goZN3iD92w=</t>
  </si>
  <si>
    <t xml:space="preserve">VICTOR TOMAS   </t>
  </si>
  <si>
    <t>ZAVALA</t>
  </si>
  <si>
    <t>7965798</t>
  </si>
  <si>
    <t>http://www.pjhidalgo.gob.mx/transparencia/obligaciones/articulo69/XVII/2017/1216/01_C0943.pdf</t>
  </si>
  <si>
    <t>1e2Kgay52x8=</t>
  </si>
  <si>
    <t>30302</t>
  </si>
  <si>
    <t xml:space="preserve">CELIA    </t>
  </si>
  <si>
    <t>GODINEZ</t>
  </si>
  <si>
    <t>JUZGADO SEGUNDO FAMILIAR PACHUCA</t>
  </si>
  <si>
    <t>7965776</t>
  </si>
  <si>
    <t>http://www.pjhidalgo.gob.mx/transparencia/obligaciones/articulo69/XVII/2017/1216/01_C0420.pdf</t>
  </si>
  <si>
    <t>pT54FNVQIJQ=</t>
  </si>
  <si>
    <t xml:space="preserve">GUILLERMINA    </t>
  </si>
  <si>
    <t>OSNAYA</t>
  </si>
  <si>
    <t>7965756</t>
  </si>
  <si>
    <t>http://www.pjhidalgo.gob.mx/transparencia/obligaciones/articulo69/XVII/2017/1216/01_C0281.pdf</t>
  </si>
  <si>
    <t>cARcRwNIUQo=</t>
  </si>
  <si>
    <t>PASTOR</t>
  </si>
  <si>
    <t>RAFAEL</t>
  </si>
  <si>
    <t>7965737</t>
  </si>
  <si>
    <t>http://www.pjhidalgo.gob.mx/transparencia/obligaciones/articulo69/XVII/2017/1216/01_C0652.pdf</t>
  </si>
  <si>
    <t>jnsF/SnRD/c=</t>
  </si>
  <si>
    <t xml:space="preserve">EVA ROCHELL   </t>
  </si>
  <si>
    <t>ANGELES</t>
  </si>
  <si>
    <t>7965719</t>
  </si>
  <si>
    <t>http://www.pjhidalgo.gob.mx/transparencia/obligaciones/articulo69/XVII/2017/1216/01_C0239.pdf</t>
  </si>
  <si>
    <t>9XFjDaEIDoM=</t>
  </si>
  <si>
    <t xml:space="preserve">YATZMIN    </t>
  </si>
  <si>
    <t>7965693</t>
  </si>
  <si>
    <t>http://www.pjhidalgo.gob.mx/transparencia/obligaciones/articulo69/XVII/2017/1216/01_C1046.pdf</t>
  </si>
  <si>
    <t>i8fjEBHCsPg=</t>
  </si>
  <si>
    <t>MEDIADOR CONCILIADOR</t>
  </si>
  <si>
    <t xml:space="preserve">ALEIDA    </t>
  </si>
  <si>
    <t>7965672</t>
  </si>
  <si>
    <t>http://www.pjhidalgo.gob.mx/transparencia/obligaciones/articulo69/XVII/2017/1216/01_H0238.pdf</t>
  </si>
  <si>
    <t>vJRmAaTJ1Qk=</t>
  </si>
  <si>
    <t>30303</t>
  </si>
  <si>
    <t xml:space="preserve">MARIA BENILDE   </t>
  </si>
  <si>
    <t>JUZGADO TERCERO FAMILIAR PACHUCA</t>
  </si>
  <si>
    <t>7965655</t>
  </si>
  <si>
    <t>http://www.pjhidalgo.gob.mx/transparencia/obligaciones/articulo69/XVII/2017/1216/01_C0169.pdf</t>
  </si>
  <si>
    <t>HWeuHLhjC+4=</t>
  </si>
  <si>
    <t xml:space="preserve">ANGELICA    </t>
  </si>
  <si>
    <t>7965636</t>
  </si>
  <si>
    <t>http://www.pjhidalgo.gob.mx/transparencia/obligaciones/articulo69/XVII/2017/1216/01_C0392.pdf</t>
  </si>
  <si>
    <t>1Y+ERe+LyxY=</t>
  </si>
  <si>
    <t xml:space="preserve">XOCHITL    </t>
  </si>
  <si>
    <t>HERVIZ</t>
  </si>
  <si>
    <t>7965607</t>
  </si>
  <si>
    <t>http://www.pjhidalgo.gob.mx/transparencia/obligaciones/articulo69/XVII/2017/1216/01_C0744.pdf</t>
  </si>
  <si>
    <t>E6WQ++xpsu8=</t>
  </si>
  <si>
    <t xml:space="preserve">JOSE LUIS   </t>
  </si>
  <si>
    <t>7965590</t>
  </si>
  <si>
    <t>http://www.pjhidalgo.gob.mx/transparencia/obligaciones/articulo69/XVII/2017/1216/01_C0347.pdf</t>
  </si>
  <si>
    <t>GbpL8xxouWQ=</t>
  </si>
  <si>
    <t xml:space="preserve">ALFREDO    </t>
  </si>
  <si>
    <t>7965571</t>
  </si>
  <si>
    <t>http://www.pjhidalgo.gob.mx/transparencia/obligaciones/articulo69/XVII/2017/1216/01_C0521.pdf</t>
  </si>
  <si>
    <t>Ce1+Sm36dpo=</t>
  </si>
  <si>
    <t>30305</t>
  </si>
  <si>
    <t>COORDINADORA DE CONSEJOS DE FAMILIA</t>
  </si>
  <si>
    <t xml:space="preserve">ANTONIA    </t>
  </si>
  <si>
    <t>CONSEJO DE FAMILIA PACHUCA</t>
  </si>
  <si>
    <t>7965552</t>
  </si>
  <si>
    <t>http://www.pjhidalgo.gob.mx/transparencia/obligaciones/articulo69/XVII/2017/1216/01_C0226.pdf</t>
  </si>
  <si>
    <t>T7wd9jT3BKQ=</t>
  </si>
  <si>
    <t>QUIROZ</t>
  </si>
  <si>
    <t>7965526</t>
  </si>
  <si>
    <t>http://www.pjhidalgo.gob.mx/transparencia/obligaciones/articulo69/XVII/2017/1216/01_C1181.pdf</t>
  </si>
  <si>
    <t>ySgb/GcgCMA=</t>
  </si>
  <si>
    <t>30401</t>
  </si>
  <si>
    <t xml:space="preserve">MA. DEL ROSARIO  </t>
  </si>
  <si>
    <t>JUZGADO PRIMERO CIVIL Y FAMILIAR ACTOPAN</t>
  </si>
  <si>
    <t>7965510</t>
  </si>
  <si>
    <t>http://www.pjhidalgo.gob.mx/transparencia/obligaciones/articulo69/XVII/2017/1216/01_C0096.pdf</t>
  </si>
  <si>
    <t>oBXhae5OCTE=</t>
  </si>
  <si>
    <t xml:space="preserve">DOMINGO    </t>
  </si>
  <si>
    <t>7965491</t>
  </si>
  <si>
    <t>http://www.pjhidalgo.gob.mx/transparencia/obligaciones/articulo69/XVII/2017/1216/01_C0135.pdf</t>
  </si>
  <si>
    <t>p3cCDtkyFzU=</t>
  </si>
  <si>
    <t xml:space="preserve">SILVIA CONCEPCION   </t>
  </si>
  <si>
    <t>RENDON</t>
  </si>
  <si>
    <t>7965468</t>
  </si>
  <si>
    <t>http://www.pjhidalgo.gob.mx/transparencia/obligaciones/articulo69/XVII/2017/1216/01_C0764.pdf</t>
  </si>
  <si>
    <t>YksQDWUK1EE=</t>
  </si>
  <si>
    <t xml:space="preserve">GABRIELA    </t>
  </si>
  <si>
    <t>BAÑOS</t>
  </si>
  <si>
    <t>7965454</t>
  </si>
  <si>
    <t>http://www.pjhidalgo.gob.mx/transparencia/obligaciones/articulo69/XVII/2017/1216/01_C0984.pdf</t>
  </si>
  <si>
    <t>O7KWyMmgS88=</t>
  </si>
  <si>
    <t>30402</t>
  </si>
  <si>
    <t xml:space="preserve">FERNANDO GABRIEL   </t>
  </si>
  <si>
    <t>HIDALGO</t>
  </si>
  <si>
    <t>SOSA</t>
  </si>
  <si>
    <t>JUZGADO SEGUNDO CIVIL Y FAMILIAR ACTOPAN</t>
  </si>
  <si>
    <t>7965436</t>
  </si>
  <si>
    <t>http://www.pjhidalgo.gob.mx/transparencia/obligaciones/articulo69/XVII/2017/1216/01_C0271.pdf</t>
  </si>
  <si>
    <t>2zv3FL7M/OY=</t>
  </si>
  <si>
    <t>PEÑAFIEL</t>
  </si>
  <si>
    <t>7965418</t>
  </si>
  <si>
    <t>http://www.pjhidalgo.gob.mx/transparencia/obligaciones/articulo69/XVII/2017/1216/01_C0290.pdf</t>
  </si>
  <si>
    <t>q/F7SoN5vH4=</t>
  </si>
  <si>
    <t>7965384</t>
  </si>
  <si>
    <t>http://www.pjhidalgo.gob.mx/transparencia/obligaciones/articulo69/XVII/2017/1216/01_C0340.pdf</t>
  </si>
  <si>
    <t>aVwWM0py4UE=</t>
  </si>
  <si>
    <t>7965361</t>
  </si>
  <si>
    <t>http://www.pjhidalgo.gob.mx/transparencia/obligaciones/articulo69/XVII/2017/1216/01_C0531.pdf</t>
  </si>
  <si>
    <t>q6dxg4VPjT4=</t>
  </si>
  <si>
    <t xml:space="preserve">CLAUDIA    </t>
  </si>
  <si>
    <t>7965347</t>
  </si>
  <si>
    <t>http://www.pjhidalgo.gob.mx/transparencia/obligaciones/articulo69/XVII/2017/1216/01_C0783.pdf</t>
  </si>
  <si>
    <t>e0UisFias94=</t>
  </si>
  <si>
    <t>30403</t>
  </si>
  <si>
    <t>JUZGADO PENAL ACTOPAN</t>
  </si>
  <si>
    <t>7965333</t>
  </si>
  <si>
    <t>http://www.pjhidalgo.gob.mx/transparencia/obligaciones/articulo69/XVII/2017/1216/01_C0274.pdf</t>
  </si>
  <si>
    <t>1DxKQ5vZBP0=</t>
  </si>
  <si>
    <t>7965311</t>
  </si>
  <si>
    <t>h/i99nYqKBw=</t>
  </si>
  <si>
    <t xml:space="preserve">REYNA FABIOLA   </t>
  </si>
  <si>
    <t>7965292</t>
  </si>
  <si>
    <t>http://www.pjhidalgo.gob.mx/transparencia/obligaciones/articulo69/XVII/2017/1216/01_C0701.pdf</t>
  </si>
  <si>
    <t>sEiCr1rjq0s=</t>
  </si>
  <si>
    <t xml:space="preserve">DANIEL    </t>
  </si>
  <si>
    <t>7965271</t>
  </si>
  <si>
    <t>http://www.pjhidalgo.gob.mx/transparencia/obligaciones/articulo69/XVII/2017/1216/01_C0983.pdf</t>
  </si>
  <si>
    <t>FQSUgLgTPUU=</t>
  </si>
  <si>
    <t>30501</t>
  </si>
  <si>
    <t xml:space="preserve">DELFINO LEOPOLDO   </t>
  </si>
  <si>
    <t>JUZGADO PRIMERO CIVIL Y FAMILIAR APAN</t>
  </si>
  <si>
    <t>7965237</t>
  </si>
  <si>
    <t>http://www.pjhidalgo.gob.mx/transparencia/obligaciones/articulo69/XVII/2017/1216/01_C0133.pdf</t>
  </si>
  <si>
    <t>K6AF5xCgNc8=</t>
  </si>
  <si>
    <t xml:space="preserve">DANIELA ARLETTE   </t>
  </si>
  <si>
    <t>7965201</t>
  </si>
  <si>
    <t>http://www.pjhidalgo.gob.mx/transparencia/obligaciones/articulo69/XVII/2017/1216/01_C1135.pdf</t>
  </si>
  <si>
    <t>aKoL1fdmspA=</t>
  </si>
  <si>
    <t xml:space="preserve">STEPHANIA ELIZABETH   </t>
  </si>
  <si>
    <t>CASTELAN</t>
  </si>
  <si>
    <t>7965182</t>
  </si>
  <si>
    <t>http://www.pjhidalgo.gob.mx/transparencia/obligaciones/articulo69/XVII/2017/1216/01_C1390.pdf</t>
  </si>
  <si>
    <t>ZZP9uC6XHdk=</t>
  </si>
  <si>
    <t xml:space="preserve">MARIA ELENA   </t>
  </si>
  <si>
    <t>7965160</t>
  </si>
  <si>
    <t>http://www.pjhidalgo.gob.mx/transparencia/obligaciones/articulo69/XVII/2017/1216/01_C0153.pdf</t>
  </si>
  <si>
    <t>41N48uPOkJY=</t>
  </si>
  <si>
    <t xml:space="preserve">ELSA YADIRA   </t>
  </si>
  <si>
    <t>LUQUEÑO</t>
  </si>
  <si>
    <t>7965140</t>
  </si>
  <si>
    <t>http://www.pjhidalgo.gob.mx/transparencia/obligaciones/articulo69/XVII/2017/1216/01_C1150.pdf</t>
  </si>
  <si>
    <t>JFO9Ta8UD54=</t>
  </si>
  <si>
    <t>30502</t>
  </si>
  <si>
    <t xml:space="preserve">JULIAN ONESIMO   </t>
  </si>
  <si>
    <t>JUZGADO SEGUNDO CIVIL Y FAMILIAR APAN</t>
  </si>
  <si>
    <t>7965122</t>
  </si>
  <si>
    <t>http://www.pjhidalgo.gob.mx/transparencia/obligaciones/articulo69/XVII/2017/1216/01_C0400.pdf</t>
  </si>
  <si>
    <t>xFGUFgWeEuA=</t>
  </si>
  <si>
    <t xml:space="preserve">LILIA    </t>
  </si>
  <si>
    <t>CASTELAZO</t>
  </si>
  <si>
    <t>7965103</t>
  </si>
  <si>
    <t>http://www.pjhidalgo.gob.mx/transparencia/obligaciones/articulo69/XVII/2017/1216/01_C0117.pdf</t>
  </si>
  <si>
    <t>ItYodHsjumw=</t>
  </si>
  <si>
    <t xml:space="preserve">ADRIANA    </t>
  </si>
  <si>
    <t>HURTADO</t>
  </si>
  <si>
    <t>7965084</t>
  </si>
  <si>
    <t>http://www.pjhidalgo.gob.mx/transparencia/obligaciones/articulo69/XVII/2017/1216/01_C1248.pdf</t>
  </si>
  <si>
    <t>Ii0QgLwvoq4=</t>
  </si>
  <si>
    <t xml:space="preserve">KARLA VIRIDIANA   </t>
  </si>
  <si>
    <t>MARQUEZ</t>
  </si>
  <si>
    <t>7965053</t>
  </si>
  <si>
    <t>http://www.pjhidalgo.gob.mx/transparencia/obligaciones/articulo69/XVII/2017/1216/01_C0980.pdf</t>
  </si>
  <si>
    <t>8I9GqHaZYFw=</t>
  </si>
  <si>
    <t xml:space="preserve">EDUARDO    </t>
  </si>
  <si>
    <t>7965035</t>
  </si>
  <si>
    <t>http://www.pjhidalgo.gob.mx/transparencia/obligaciones/articulo69/XVII/2017/1216/01_C1423.pdf</t>
  </si>
  <si>
    <t>dK4sHqUvrm0=</t>
  </si>
  <si>
    <t>30503</t>
  </si>
  <si>
    <t xml:space="preserve">ARTURO CASIANO   </t>
  </si>
  <si>
    <t>ELIZONDO</t>
  </si>
  <si>
    <t>JUZGADO PENAL DE APAN</t>
  </si>
  <si>
    <t>7965014</t>
  </si>
  <si>
    <t>http://www.pjhidalgo.gob.mx/transparencia/obligaciones/articulo69/XVII/2017/1216/01_C0241.pdf</t>
  </si>
  <si>
    <t>rW0hwX8x+yw=</t>
  </si>
  <si>
    <t xml:space="preserve">EMILIANO    </t>
  </si>
  <si>
    <t>ELIZALDE</t>
  </si>
  <si>
    <t>AVILA</t>
  </si>
  <si>
    <t>7964993</t>
  </si>
  <si>
    <t>http://www.pjhidalgo.gob.mx/transparencia/obligaciones/articulo69/XVII/2017/1216/01_C0345.pdf</t>
  </si>
  <si>
    <t>TaOyUUFO3L4=</t>
  </si>
  <si>
    <t xml:space="preserve">LUIS    </t>
  </si>
  <si>
    <t>CALDERON</t>
  </si>
  <si>
    <t>7964973</t>
  </si>
  <si>
    <t>http://www.pjhidalgo.gob.mx/transparencia/obligaciones/articulo69/XVII/2017/1216/01_C0708.pdf</t>
  </si>
  <si>
    <t>BudWaKgVmtg=</t>
  </si>
  <si>
    <t xml:space="preserve">SILVIA LUCRECIA   </t>
  </si>
  <si>
    <t>MUCIÑO</t>
  </si>
  <si>
    <t>7964923</t>
  </si>
  <si>
    <t>http://www.pjhidalgo.gob.mx/transparencia/obligaciones/articulo69/XVII/2017/1216/01_C0177.pdf</t>
  </si>
  <si>
    <t>XMs4I4Yds6M=</t>
  </si>
  <si>
    <t>7964903</t>
  </si>
  <si>
    <t>http://www.pjhidalgo.gob.mx/transparencia/obligaciones/articulo69/XVII/2017/1216/01_C0752.pdf</t>
  </si>
  <si>
    <t>VH1br1ZTeu8=</t>
  </si>
  <si>
    <t>30601</t>
  </si>
  <si>
    <t xml:space="preserve">FELIPE    </t>
  </si>
  <si>
    <t>JUZGADO MIXTO ATOTONILCO</t>
  </si>
  <si>
    <t>7964881</t>
  </si>
  <si>
    <t>http://www.pjhidalgo.gob.mx/transparencia/obligaciones/articulo69/XVII/2017/1216/01_C0302.pdf</t>
  </si>
  <si>
    <t>+C2uwtYrtI4=</t>
  </si>
  <si>
    <t xml:space="preserve">VALENTE    </t>
  </si>
  <si>
    <t>OSTOS</t>
  </si>
  <si>
    <t>7964839</t>
  </si>
  <si>
    <t>http://www.pjhidalgo.gob.mx/transparencia/obligaciones/articulo69/XVII/2017/1216/01_C0443.pdf</t>
  </si>
  <si>
    <t>YvB1khsp0B8=</t>
  </si>
  <si>
    <t xml:space="preserve">XOCHITL MIRELLA   </t>
  </si>
  <si>
    <t>CAMACHO</t>
  </si>
  <si>
    <t>7964824</t>
  </si>
  <si>
    <t>http://www.pjhidalgo.gob.mx/transparencia/obligaciones/articulo69/XVII/2017/1216/01_C0600.pdf</t>
  </si>
  <si>
    <t>DauaKukk/6M=</t>
  </si>
  <si>
    <t>BALDERAS</t>
  </si>
  <si>
    <t>7964806</t>
  </si>
  <si>
    <t>http://www.pjhidalgo.gob.mx/transparencia/obligaciones/articulo69/XVII/2017/1216/01_C0154.pdf</t>
  </si>
  <si>
    <t>IknX8Fcz6Ys=</t>
  </si>
  <si>
    <t>30701</t>
  </si>
  <si>
    <t xml:space="preserve">EDGAR OCTAVIO   </t>
  </si>
  <si>
    <t>PICASSO</t>
  </si>
  <si>
    <t>JUZGADO CIVIL Y FAMILIAR HUEJUTLA</t>
  </si>
  <si>
    <t>7964790</t>
  </si>
  <si>
    <t>http://www.pjhidalgo.gob.mx/transparencia/obligaciones/articulo69/XVII/2017/1216/01_C0276.pdf</t>
  </si>
  <si>
    <t>LUh5/TiCkXk=</t>
  </si>
  <si>
    <t xml:space="preserve">SANDRA    </t>
  </si>
  <si>
    <t>7964770</t>
  </si>
  <si>
    <t>http://www.pjhidalgo.gob.mx/transparencia/obligaciones/articulo69/XVII/2017/1216/01_C1500.pdf</t>
  </si>
  <si>
    <t>fD0EZUGAENw=</t>
  </si>
  <si>
    <t xml:space="preserve">JOSE ALFREDO   </t>
  </si>
  <si>
    <t>7964753</t>
  </si>
  <si>
    <t>http://www.pjhidalgo.gob.mx/transparencia/obligaciones/articulo69/XVII/2017/1216/01_C0398.pdf</t>
  </si>
  <si>
    <t>S5XE4r3sC3g=</t>
  </si>
  <si>
    <t xml:space="preserve">DULCE MARIA GUADALUPE  </t>
  </si>
  <si>
    <t>7964735</t>
  </si>
  <si>
    <t>http://www.pjhidalgo.gob.mx/transparencia/obligaciones/articulo69/XVII/2017/1216/01_C1455.pdf</t>
  </si>
  <si>
    <t>JVRPmzDX22E=</t>
  </si>
  <si>
    <t>30702</t>
  </si>
  <si>
    <t xml:space="preserve">ANASTACIO    </t>
  </si>
  <si>
    <t>JUZGADO PENAL HUEJUTLA</t>
  </si>
  <si>
    <t>7964722</t>
  </si>
  <si>
    <t>http://www.pjhidalgo.gob.mx/transparencia/obligaciones/articulo69/XVII/2017/1216/01_C0037.pdf</t>
  </si>
  <si>
    <t>XpR7eR6LgaY=</t>
  </si>
  <si>
    <t>7964692</t>
  </si>
  <si>
    <t>http://www.pjhidalgo.gob.mx/transparencia/obligaciones/articulo69/XVII/2017/1216/01_C0452.pdf</t>
  </si>
  <si>
    <t>1oT3yZZZaVU=</t>
  </si>
  <si>
    <t xml:space="preserve">NELSON    </t>
  </si>
  <si>
    <t>7964674</t>
  </si>
  <si>
    <t>http://www.pjhidalgo.gob.mx/transparencia/obligaciones/articulo69/XVII/2017/1216/01_C0189.pdf</t>
  </si>
  <si>
    <t>33GpGjc1OWU=</t>
  </si>
  <si>
    <t xml:space="preserve">VICTOR HUGO   </t>
  </si>
  <si>
    <t>VELASCO</t>
  </si>
  <si>
    <t>CALIXTO</t>
  </si>
  <si>
    <t>DERECHO PROCESAL PENAL</t>
  </si>
  <si>
    <t>7964655</t>
  </si>
  <si>
    <t>http://www.pjhidalgo.gob.mx/transparencia/obligaciones/articulo69/XVII/2017/1216/01_C0535.pdf</t>
  </si>
  <si>
    <t>gix6ANvYXuI=</t>
  </si>
  <si>
    <t xml:space="preserve">JAIME    </t>
  </si>
  <si>
    <t>7964635</t>
  </si>
  <si>
    <t>http://www.pjhidalgo.gob.mx/transparencia/obligaciones/articulo69/XVII/2017/1216/01_C0910.pdf</t>
  </si>
  <si>
    <t>lz50Ut2s1V4=</t>
  </si>
  <si>
    <t xml:space="preserve">FLORALI    </t>
  </si>
  <si>
    <t>7964617</t>
  </si>
  <si>
    <t>http://www.pjhidalgo.gob.mx/transparencia/obligaciones/articulo69/XVII/2017/1216/01_C1483.pdf</t>
  </si>
  <si>
    <t>NC6RSCzuydk=</t>
  </si>
  <si>
    <t>30801</t>
  </si>
  <si>
    <t xml:space="preserve">CARLOS    </t>
  </si>
  <si>
    <t>JUZGADO CIVIL Y FAMILIAR HUICHAPAN</t>
  </si>
  <si>
    <t>7964604</t>
  </si>
  <si>
    <t>http://www.pjhidalgo.gob.mx/transparencia/obligaciones/articulo69/XVII/2017/1216/01_C0102.pdf</t>
  </si>
  <si>
    <t>eRdGniKXwzo=</t>
  </si>
  <si>
    <t xml:space="preserve">MARIA DEL ROSARIO GABRIELA </t>
  </si>
  <si>
    <t>AYALA</t>
  </si>
  <si>
    <t>REGNIER</t>
  </si>
  <si>
    <t>7964588</t>
  </si>
  <si>
    <t>http://www.pjhidalgo.gob.mx/transparencia/obligaciones/articulo69/XVII/2017/1216/01_C0152.pdf</t>
  </si>
  <si>
    <t>qLyTI6xj96Y=</t>
  </si>
  <si>
    <t>VALDEZ</t>
  </si>
  <si>
    <t>MONTER</t>
  </si>
  <si>
    <t>7964556</t>
  </si>
  <si>
    <t>http://www.pjhidalgo.gob.mx/transparencia/obligaciones/articulo69/XVII/2017/1216/01_C0150.pdf</t>
  </si>
  <si>
    <t>2d2pBHYVxCY=</t>
  </si>
  <si>
    <t xml:space="preserve">ABRAHAM    </t>
  </si>
  <si>
    <t>BAZAN</t>
  </si>
  <si>
    <t>7964537</t>
  </si>
  <si>
    <t>http://www.pjhidalgo.gob.mx/transparencia/obligaciones/articulo69/XVII/2017/1216/01_C0477.pdf</t>
  </si>
  <si>
    <t>1GplTq6r5vA=</t>
  </si>
  <si>
    <t>30802</t>
  </si>
  <si>
    <t>JUZGADO PENAL HUICHAPAN</t>
  </si>
  <si>
    <t>7964516</t>
  </si>
  <si>
    <t>http://www.pjhidalgo.gob.mx/transparencia/obligaciones/articulo69/XVII/2017/1216/01_C1336.pdf</t>
  </si>
  <si>
    <t>fhomekFGKIM=</t>
  </si>
  <si>
    <t xml:space="preserve">MA. DEL ROCIO  </t>
  </si>
  <si>
    <t>ROBLES</t>
  </si>
  <si>
    <t>CABRERA</t>
  </si>
  <si>
    <t>7964497</t>
  </si>
  <si>
    <t>http://www.pjhidalgo.gob.mx/transparencia/obligaciones/articulo69/XVII/2017/1216/01_C0609.pdf</t>
  </si>
  <si>
    <t>JrHhy1BYsjs=</t>
  </si>
  <si>
    <t xml:space="preserve">JUANITA    </t>
  </si>
  <si>
    <t>7964480</t>
  </si>
  <si>
    <t>http://www.pjhidalgo.gob.mx/transparencia/obligaciones/articulo69/XVII/2017/1216/01_C0789.pdf</t>
  </si>
  <si>
    <t>9ihc3phKvmk=</t>
  </si>
  <si>
    <t xml:space="preserve">EDGAR FACUNDO   </t>
  </si>
  <si>
    <t>7964465</t>
  </si>
  <si>
    <t>http://www.pjhidalgo.gob.mx/transparencia/obligaciones/articulo69/XVII/2017/1216/01_H1613.pdf</t>
  </si>
  <si>
    <t>+4wC802kjxs=</t>
  </si>
  <si>
    <t>30901</t>
  </si>
  <si>
    <t xml:space="preserve">EDUARDO   </t>
  </si>
  <si>
    <t>CASTILLO</t>
  </si>
  <si>
    <t xml:space="preserve">DEL ANGEL </t>
  </si>
  <si>
    <t>JUZGADO CIVIL Y FAMILIAR IXMIQUILPAN</t>
  </si>
  <si>
    <t>7964438</t>
  </si>
  <si>
    <t>http://www.pjhidalgo.gob.mx/transparencia/obligaciones/articulo69/XVII/2017/1216/01_C0495.pdf</t>
  </si>
  <si>
    <t>/Xj7ZrzSoa8=</t>
  </si>
  <si>
    <t xml:space="preserve">LILIAN ROCIO   </t>
  </si>
  <si>
    <t>7964419</t>
  </si>
  <si>
    <t>http://www.pjhidalgo.gob.mx/transparencia/obligaciones/articulo69/XVII/2017/1216/01_C0175.pdf</t>
  </si>
  <si>
    <t>K+EDgQ6Lzuw=</t>
  </si>
  <si>
    <t>7964403</t>
  </si>
  <si>
    <t>http://www.pjhidalgo.gob.mx/transparencia/obligaciones/articulo69/XVII/2017/1216/01_C0120.pdf</t>
  </si>
  <si>
    <t>Nx7KvhBBiQg=</t>
  </si>
  <si>
    <t xml:space="preserve">ANA MARIA   </t>
  </si>
  <si>
    <t>IBARRA</t>
  </si>
  <si>
    <t>7964386</t>
  </si>
  <si>
    <t>http://www.pjhidalgo.gob.mx/transparencia/obligaciones/articulo69/XVII/2017/1216/01_C0920.pdf</t>
  </si>
  <si>
    <t>3zgbQoVIgDk=</t>
  </si>
  <si>
    <t>30902</t>
  </si>
  <si>
    <t xml:space="preserve">MAGDALENO    </t>
  </si>
  <si>
    <t>DANIEL</t>
  </si>
  <si>
    <t>JUZGADO PENAL IXMIQUILPAN</t>
  </si>
  <si>
    <t>7964361</t>
  </si>
  <si>
    <t>http://www.pjhidalgo.gob.mx/transparencia/obligaciones/articulo69/XVII/2017/1216/01_C0236.pdf</t>
  </si>
  <si>
    <t>YZ5jWBH6hcw=</t>
  </si>
  <si>
    <t xml:space="preserve">YATZARETH    </t>
  </si>
  <si>
    <t>7964342</t>
  </si>
  <si>
    <t>http://www.pjhidalgo.gob.mx/transparencia/obligaciones/articulo69/XVII/2017/1216/01_C0602.pdf</t>
  </si>
  <si>
    <t>FYxBiWCX/Ls=</t>
  </si>
  <si>
    <t xml:space="preserve">OBDIEL JUSTINO   </t>
  </si>
  <si>
    <t>7964323</t>
  </si>
  <si>
    <t>http://www.pjhidalgo.gob.mx/transparencia/obligaciones/articulo69/XVII/2017/1216/01_C0474.pdf</t>
  </si>
  <si>
    <t>vzdHbYLOv84=</t>
  </si>
  <si>
    <t>7964304</t>
  </si>
  <si>
    <t>http://www.pjhidalgo.gob.mx/transparencia/obligaciones/articulo69/XVII/2017/1216/01_C0963.pdf</t>
  </si>
  <si>
    <t>3SNx7Gw8964=</t>
  </si>
  <si>
    <t xml:space="preserve">FEDERICO ALFREDO   </t>
  </si>
  <si>
    <t>7964290</t>
  </si>
  <si>
    <t>http://www.pjhidalgo.gob.mx/transparencia/obligaciones/articulo69/XVII/2017/1216/01_H1066.pdf</t>
  </si>
  <si>
    <t>OgxL5JgcDns=</t>
  </si>
  <si>
    <t>31001</t>
  </si>
  <si>
    <t xml:space="preserve">DELIA MARGARITA   </t>
  </si>
  <si>
    <t>JUZGADO MIXTO JACALA</t>
  </si>
  <si>
    <t>7964269</t>
  </si>
  <si>
    <t>http://www.pjhidalgo.gob.mx/transparencia/obligaciones/articulo69/XVII/2017/1216/01_C0085.pdf</t>
  </si>
  <si>
    <t>/shrpKraG+0=</t>
  </si>
  <si>
    <t>7964251</t>
  </si>
  <si>
    <t>http://www.pjhidalgo.gob.mx/transparencia/obligaciones/articulo69/XVII/2017/1216/01_C0467.pdf</t>
  </si>
  <si>
    <t>w6xGDvb4lb0=</t>
  </si>
  <si>
    <t>ACTUARIO INTERINO</t>
  </si>
  <si>
    <t xml:space="preserve">PEDRO    </t>
  </si>
  <si>
    <t>PASCUAL</t>
  </si>
  <si>
    <t>7964236</t>
  </si>
  <si>
    <t>http://www.pjhidalgo.gob.mx/transparencia/obligaciones/articulo69/XVII/2017/1216/01_H0240.pdf</t>
  </si>
  <si>
    <t>sS5IYqy1qhE=</t>
  </si>
  <si>
    <t>31101</t>
  </si>
  <si>
    <t xml:space="preserve">EDGAR    </t>
  </si>
  <si>
    <t>JUZGADO MIXTO METZTITLAN</t>
  </si>
  <si>
    <t>7964212</t>
  </si>
  <si>
    <t>http://www.pjhidalgo.gob.mx/transparencia/obligaciones/articulo69/XVII/2017/1216/01_C0237.pdf</t>
  </si>
  <si>
    <t>fDV4BlptPB0=</t>
  </si>
  <si>
    <t xml:space="preserve">LILIA CAROLINA   </t>
  </si>
  <si>
    <t>STRAFFON</t>
  </si>
  <si>
    <t>7964194</t>
  </si>
  <si>
    <t>http://www.pjhidalgo.gob.mx/transparencia/obligaciones/articulo69/XVII/2017/1216/01_C1640.pdf</t>
  </si>
  <si>
    <t>NdXNbGONAcA=</t>
  </si>
  <si>
    <t>CANDANEDA</t>
  </si>
  <si>
    <t>OLIVER</t>
  </si>
  <si>
    <t>7964176</t>
  </si>
  <si>
    <t>http://www.pjhidalgo.gob.mx/transparencia/obligaciones/articulo69/XVII/2017/1216/01_C1259.pdf</t>
  </si>
  <si>
    <t>GweBoCf9JB4=</t>
  </si>
  <si>
    <t>31201</t>
  </si>
  <si>
    <t xml:space="preserve">IRIS MIREYA   </t>
  </si>
  <si>
    <t>JUZGADO CIVIL Y FAMILIAR MIXQUIAHUALA</t>
  </si>
  <si>
    <t>7964158</t>
  </si>
  <si>
    <t>http://www.pjhidalgo.gob.mx/transparencia/obligaciones/articulo69/XVII/2017/1216/01_C0615.pdf</t>
  </si>
  <si>
    <t>0LJNkdsrtAg=</t>
  </si>
  <si>
    <t xml:space="preserve">MARIA DEL ROSARIO  </t>
  </si>
  <si>
    <t>OMAÑA</t>
  </si>
  <si>
    <t>7964139</t>
  </si>
  <si>
    <t>http://www.pjhidalgo.gob.mx/transparencia/obligaciones/articulo69/XVII/2017/1216/01_C0527.pdf</t>
  </si>
  <si>
    <t>2iDtW25OFbI=</t>
  </si>
  <si>
    <t xml:space="preserve">ELIA    </t>
  </si>
  <si>
    <t>7964122</t>
  </si>
  <si>
    <t>http://www.pjhidalgo.gob.mx/transparencia/obligaciones/articulo69/XVII/2017/1216/01_C0879.pdf</t>
  </si>
  <si>
    <t>n/RfYdJLz24=</t>
  </si>
  <si>
    <t xml:space="preserve">MARIA ANTONIETA   </t>
  </si>
  <si>
    <t>BALLESTEROS</t>
  </si>
  <si>
    <t>7964103</t>
  </si>
  <si>
    <t>http://www.pjhidalgo.gob.mx/transparencia/obligaciones/articulo69/XVII/2017/1216/01_C0079.pdf</t>
  </si>
  <si>
    <t>w0cKvO7iel4=</t>
  </si>
  <si>
    <t>31202</t>
  </si>
  <si>
    <t xml:space="preserve">AURELIA    </t>
  </si>
  <si>
    <t>PEÑA</t>
  </si>
  <si>
    <t>PACHECO</t>
  </si>
  <si>
    <t>JUZGADO PENAL MIXQUIAHUALA</t>
  </si>
  <si>
    <t>7964084</t>
  </si>
  <si>
    <t>http://www.pjhidalgo.gob.mx/transparencia/obligaciones/articulo69/XVII/2017/1216/01_C0622.pdf</t>
  </si>
  <si>
    <t>olJVX3+XT3g=</t>
  </si>
  <si>
    <t>31301</t>
  </si>
  <si>
    <t>JUZGADO MIXTO MOLANGO</t>
  </si>
  <si>
    <t>DERECHO SOCIAL</t>
  </si>
  <si>
    <t>7964062</t>
  </si>
  <si>
    <t>http://www.pjhidalgo.gob.mx/transparencia/obligaciones/articulo69/XVII/2017/1216/01_C0333.pdf</t>
  </si>
  <si>
    <t>02O/nG4lw4M=</t>
  </si>
  <si>
    <t xml:space="preserve">SERGIO RAUL   </t>
  </si>
  <si>
    <t>LARREA</t>
  </si>
  <si>
    <t>7964043</t>
  </si>
  <si>
    <t>http://www.pjhidalgo.gob.mx/transparencia/obligaciones/articulo69/XVII/2017/1216/01_C0453.pdf</t>
  </si>
  <si>
    <t>yGLH36+CvrM=</t>
  </si>
  <si>
    <t xml:space="preserve">MARIA LUISA   </t>
  </si>
  <si>
    <t>DERECHO Y COMERCIO EXTERIOR</t>
  </si>
  <si>
    <t>7964024</t>
  </si>
  <si>
    <t>http://www.pjhidalgo.gob.mx/transparencia/obligaciones/articulo69/XVII/2017/1216/01_C1514.pdf</t>
  </si>
  <si>
    <t>bFazFyGEIas=</t>
  </si>
  <si>
    <t>31401</t>
  </si>
  <si>
    <t>JUZGADO MIXTO TENANGO DE DORIA</t>
  </si>
  <si>
    <t>7964006</t>
  </si>
  <si>
    <t>http://www.pjhidalgo.gob.mx/transparencia/obligaciones/articulo69/XVII/2017/1216/01_C0147.pdf</t>
  </si>
  <si>
    <t>3ooZwuBNbfY=</t>
  </si>
  <si>
    <t xml:space="preserve">ESTALING EFREN   </t>
  </si>
  <si>
    <t>7963989</t>
  </si>
  <si>
    <t>http://www.pjhidalgo.gob.mx/transparencia/obligaciones/articulo69/XVII/2017/1216/01_C0501.pdf</t>
  </si>
  <si>
    <t>JxmJLmaAOy8=</t>
  </si>
  <si>
    <t xml:space="preserve">JOSE OCTAVIO   </t>
  </si>
  <si>
    <t>7963969</t>
  </si>
  <si>
    <t>http://www.pjhidalgo.gob.mx/transparencia/obligaciones/articulo69/XVII/2017/1216/01_C0100.pdf</t>
  </si>
  <si>
    <t>hf/NZ07Xxlk=</t>
  </si>
  <si>
    <t>31501</t>
  </si>
  <si>
    <t>OROPEZA</t>
  </si>
  <si>
    <t>JUZGADO MIXTO TEPEJI DEL RIO</t>
  </si>
  <si>
    <t>7963925</t>
  </si>
  <si>
    <t>N1fBCtvejmA=</t>
  </si>
  <si>
    <t xml:space="preserve">MITZI ROSAL   </t>
  </si>
  <si>
    <t>CORNELIO</t>
  </si>
  <si>
    <t>SERAFIN</t>
  </si>
  <si>
    <t>7963906</t>
  </si>
  <si>
    <t>http://www.pjhidalgo.gob.mx/transparencia/obligaciones/articulo69/XVII/2017/1216/01_C1205.pdf</t>
  </si>
  <si>
    <t>q7cWmz3Qv3I=</t>
  </si>
  <si>
    <t xml:space="preserve">JUAN PABLO   </t>
  </si>
  <si>
    <t>7963887</t>
  </si>
  <si>
    <t>FQ3bwHlxMVc=</t>
  </si>
  <si>
    <t xml:space="preserve">OSCAR AMERICO   </t>
  </si>
  <si>
    <t>MONTOYA</t>
  </si>
  <si>
    <t>7962890</t>
  </si>
  <si>
    <t>http://www.pjhidalgo.gob.mx/transparencia/obligaciones/articulo69/XVII/2017/1216/01_C1120.pdf</t>
  </si>
  <si>
    <t>H/g8av/r1NI=</t>
  </si>
  <si>
    <t>31601</t>
  </si>
  <si>
    <t xml:space="preserve">SAUL    </t>
  </si>
  <si>
    <t>FERMAN</t>
  </si>
  <si>
    <t>JUZGADO CIVIL Y FAMILIAR TIZAYUCA</t>
  </si>
  <si>
    <t>IMPARTICION DE JUSTICIA</t>
  </si>
  <si>
    <t>7962869</t>
  </si>
  <si>
    <t>http://www.pjhidalgo.gob.mx/transparencia/obligaciones/articulo69/XVII/2017/1216/01_C0356.pdf</t>
  </si>
  <si>
    <t>zwht0Ii2jfA=</t>
  </si>
  <si>
    <t xml:space="preserve">DINORAH    </t>
  </si>
  <si>
    <t>7962850</t>
  </si>
  <si>
    <t>http://www.pjhidalgo.gob.mx/transparencia/obligaciones/articulo69/XVII/2017/1216/01_C0397.pdf</t>
  </si>
  <si>
    <t>w8T1XQmZKe0=</t>
  </si>
  <si>
    <t xml:space="preserve">JUANA PATRICIA   </t>
  </si>
  <si>
    <t>LIMA</t>
  </si>
  <si>
    <t>7962832</t>
  </si>
  <si>
    <t>http://www.pjhidalgo.gob.mx/transparencia/obligaciones/articulo69/XVII/2017/1216/01_C0516.pdf</t>
  </si>
  <si>
    <t>OQ/Z6MqzsvI=</t>
  </si>
  <si>
    <t xml:space="preserve">ROSALBA VERONICA   </t>
  </si>
  <si>
    <t>CAMPERO</t>
  </si>
  <si>
    <t>7962811</t>
  </si>
  <si>
    <t>http://www.pjhidalgo.gob.mx/transparencia/obligaciones/articulo69/XVII/2017/1216/01_C0301.pdf</t>
  </si>
  <si>
    <t>51eLWqHHocU=</t>
  </si>
  <si>
    <t xml:space="preserve">EDOARDO    </t>
  </si>
  <si>
    <t>7962795</t>
  </si>
  <si>
    <t>http://www.pjhidalgo.gob.mx/transparencia/obligaciones/articulo69/XVII/2017/1216/01_C0313.pdf</t>
  </si>
  <si>
    <t>xZs1vILe27k=</t>
  </si>
  <si>
    <t>31602</t>
  </si>
  <si>
    <t xml:space="preserve">ESPERANZA BERENISSE   </t>
  </si>
  <si>
    <t>VERA</t>
  </si>
  <si>
    <t>JUZGADO PENAL TIZAYUCA</t>
  </si>
  <si>
    <t>7962771</t>
  </si>
  <si>
    <t>http://www.pjhidalgo.gob.mx/transparencia/obligaciones/articulo69/XVII/2017/1216/01_C0295.pdf</t>
  </si>
  <si>
    <t>6LW0XWoc7mM=</t>
  </si>
  <si>
    <t>GALINDO</t>
  </si>
  <si>
    <t>7962753</t>
  </si>
  <si>
    <t>http://www.pjhidalgo.gob.mx/transparencia/obligaciones/articulo69/XVII/2017/1216/01_C0360.pdf</t>
  </si>
  <si>
    <t>dH76C7qrNOU=</t>
  </si>
  <si>
    <t xml:space="preserve">JESUS ANIM   </t>
  </si>
  <si>
    <t>OPE</t>
  </si>
  <si>
    <t>7962736</t>
  </si>
  <si>
    <t>http://www.pjhidalgo.gob.mx/transparencia/obligaciones/articulo69/XVII/2017/1216/01_C0490.pdf</t>
  </si>
  <si>
    <t>QT5i3NfB/RM=</t>
  </si>
  <si>
    <t xml:space="preserve">IDALID CAROLINA   </t>
  </si>
  <si>
    <t>7962719</t>
  </si>
  <si>
    <t>http://www.pjhidalgo.gob.mx/transparencia/obligaciones/articulo69/XVII/2017/1216/01_C0570.pdf</t>
  </si>
  <si>
    <t>Aoyy5Qdupzo=</t>
  </si>
  <si>
    <t>31701</t>
  </si>
  <si>
    <t xml:space="preserve">JIMENEZ SALVADOR   </t>
  </si>
  <si>
    <t>DEL</t>
  </si>
  <si>
    <t>RAZO</t>
  </si>
  <si>
    <t>JUZGADO PRIMERO CIVIL Y FAMILIAR TULA</t>
  </si>
  <si>
    <t>7962699</t>
  </si>
  <si>
    <t>http://www.pjhidalgo.gob.mx/transparencia/obligaciones/articulo69/XVII/2017/1216/01_C0064.pdf</t>
  </si>
  <si>
    <t>8eLpn+TKe+U=</t>
  </si>
  <si>
    <t xml:space="preserve">ANGELICA MARIA   </t>
  </si>
  <si>
    <t>MATA</t>
  </si>
  <si>
    <t>7962677</t>
  </si>
  <si>
    <t>http://www.pjhidalgo.gob.mx/transparencia/obligaciones/articulo69/XVII/2017/1216/01_C0171.pdf</t>
  </si>
  <si>
    <t>qMHHhb6J4EM=</t>
  </si>
  <si>
    <t xml:space="preserve">MA. ISABEL   </t>
  </si>
  <si>
    <t>JAIMES</t>
  </si>
  <si>
    <t>7962658</t>
  </si>
  <si>
    <t>http://www.pjhidalgo.gob.mx/transparencia/obligaciones/articulo69/XVII/2017/1216/01_C0449.pdf</t>
  </si>
  <si>
    <t>z2TJ8lEv+ZU=</t>
  </si>
  <si>
    <t>7962639</t>
  </si>
  <si>
    <t>http://www.pjhidalgo.gob.mx/transparencia/obligaciones/articulo69/XVII/2017/1216/01_C0579.pdf</t>
  </si>
  <si>
    <t>As+lRrEGx4Y=</t>
  </si>
  <si>
    <t xml:space="preserve">HUGO    </t>
  </si>
  <si>
    <t>ROA</t>
  </si>
  <si>
    <t>7962622</t>
  </si>
  <si>
    <t>http://www.pjhidalgo.gob.mx/transparencia/obligaciones/articulo69/XVII/2017/1216/01_C0702.pdf</t>
  </si>
  <si>
    <t>Cs9Vg9GGmjk=</t>
  </si>
  <si>
    <t>31702</t>
  </si>
  <si>
    <t>ZALDIVAR</t>
  </si>
  <si>
    <t>JUZGADO SEGUNDO CIVIL Y FAMILIAR TULA</t>
  </si>
  <si>
    <t>7962605</t>
  </si>
  <si>
    <t>http://www.pjhidalgo.gob.mx/transparencia/obligaciones/articulo69/XVII/2017/1216/01_C0384.pdf</t>
  </si>
  <si>
    <t>5JrpquJI81Q=</t>
  </si>
  <si>
    <t>7962583</t>
  </si>
  <si>
    <t>http://www.pjhidalgo.gob.mx/transparencia/obligaciones/articulo69/XVII/2017/1216/01_C0090.pdf</t>
  </si>
  <si>
    <t>4hEe7dUGv4Q=</t>
  </si>
  <si>
    <t xml:space="preserve">SANDRA PATRICIA   </t>
  </si>
  <si>
    <t>ALCANTARA</t>
  </si>
  <si>
    <t>7962562</t>
  </si>
  <si>
    <t>http://www.pjhidalgo.gob.mx/transparencia/obligaciones/articulo69/XVII/2017/1216/01_C0580.pdf</t>
  </si>
  <si>
    <t>X4Z48NXSzvY=</t>
  </si>
  <si>
    <t xml:space="preserve">JUAN GABRIEL   </t>
  </si>
  <si>
    <t>DERECHO Y PSICOLOGIA</t>
  </si>
  <si>
    <t>7962544</t>
  </si>
  <si>
    <t>http://www.pjhidalgo.gob.mx/transparencia/obligaciones/articulo69/XVII/2017/1216/01_C0489.pdf</t>
  </si>
  <si>
    <t>Eh/cVWH7W10=</t>
  </si>
  <si>
    <t xml:space="preserve">ANABEL    </t>
  </si>
  <si>
    <t>ISIDRO</t>
  </si>
  <si>
    <t>7962524</t>
  </si>
  <si>
    <t>http://www.pjhidalgo.gob.mx/transparencia/obligaciones/articulo69/XVII/2017/1216/01_C0771.pdf</t>
  </si>
  <si>
    <t>eDx2PuwzKA0=</t>
  </si>
  <si>
    <t>31703</t>
  </si>
  <si>
    <t xml:space="preserve">ESTEBAN    </t>
  </si>
  <si>
    <t>JUZGADO PRIMERO PENAL TULA</t>
  </si>
  <si>
    <t>7962503</t>
  </si>
  <si>
    <t>http://www.pjhidalgo.gob.mx/transparencia/obligaciones/articulo69/XVII/2017/1216/01_C0083.pdf</t>
  </si>
  <si>
    <t>YDo2kgccNTI=</t>
  </si>
  <si>
    <t xml:space="preserve">CESAR FILIBERTO   </t>
  </si>
  <si>
    <t>7962484</t>
  </si>
  <si>
    <t>http://www.pjhidalgo.gob.mx/transparencia/obligaciones/articulo69/XVII/2017/1216/01_C0151.pdf</t>
  </si>
  <si>
    <t>+hEHdJqlMW8=</t>
  </si>
  <si>
    <t xml:space="preserve">FABIOLA    </t>
  </si>
  <si>
    <t>7962468</t>
  </si>
  <si>
    <t>http://www.pjhidalgo.gob.mx/transparencia/obligaciones/articulo69/XVII/2017/1216/01_C0244.pdf</t>
  </si>
  <si>
    <t>kp8c3OCR9Sc=</t>
  </si>
  <si>
    <t>31704</t>
  </si>
  <si>
    <t xml:space="preserve">ADELINA    </t>
  </si>
  <si>
    <t>JUZGADO SEGUNDO PENAL TULA</t>
  </si>
  <si>
    <t>7962450</t>
  </si>
  <si>
    <t>http://www.pjhidalgo.gob.mx/transparencia/obligaciones/articulo69/XVII/2017/1216/01_C0243.pdf</t>
  </si>
  <si>
    <t>KImgOayD6GI=</t>
  </si>
  <si>
    <t xml:space="preserve">SINEY    </t>
  </si>
  <si>
    <t>7962431</t>
  </si>
  <si>
    <t>http://www.pjhidalgo.gob.mx/transparencia/obligaciones/articulo69/XVII/2017/1216/01_C0534.pdf</t>
  </si>
  <si>
    <t>wHWb3ssfi+c=</t>
  </si>
  <si>
    <t xml:space="preserve">BERTHA    </t>
  </si>
  <si>
    <t>CORTES</t>
  </si>
  <si>
    <t>7962412</t>
  </si>
  <si>
    <t>http://www.pjhidalgo.gob.mx/transparencia/obligaciones/articulo69/XVII/2017/1216/01_C0557.pdf</t>
  </si>
  <si>
    <t>qnsuxq6OzVg=</t>
  </si>
  <si>
    <t xml:space="preserve">MA DEL CARMEN  </t>
  </si>
  <si>
    <t>ALMAZAN</t>
  </si>
  <si>
    <t>7962395</t>
  </si>
  <si>
    <t>http://www.pjhidalgo.gob.mx/transparencia/obligaciones/articulo69/XVII/2017/1216/01_C0647.pdf</t>
  </si>
  <si>
    <t>6b2AoDQUupk=</t>
  </si>
  <si>
    <t xml:space="preserve">VIANEY    </t>
  </si>
  <si>
    <t>PAREDES</t>
  </si>
  <si>
    <t>RESENDIZ</t>
  </si>
  <si>
    <t>7962375</t>
  </si>
  <si>
    <t>http://www.pjhidalgo.gob.mx/transparencia/obligaciones/articulo69/XVII/2017/1216/01_C0986.pdf</t>
  </si>
  <si>
    <t>GszbyMBX4So=</t>
  </si>
  <si>
    <t>31705</t>
  </si>
  <si>
    <t xml:space="preserve">CARLOS CHRISTIAN   </t>
  </si>
  <si>
    <t>CORNEJO</t>
  </si>
  <si>
    <t>JUZGADO TERCERO CIVIL Y FAMILIAR TULA</t>
  </si>
  <si>
    <t>7962353</t>
  </si>
  <si>
    <t>http://www.pjhidalgo.gob.mx/transparencia/obligaciones/articulo69/XVII/2017/1216/01_C1383.pdf</t>
  </si>
  <si>
    <t>nETHlDGVqHQ=</t>
  </si>
  <si>
    <t xml:space="preserve">CECILIA GUADALUPE </t>
  </si>
  <si>
    <t xml:space="preserve">DE LA ROSA </t>
  </si>
  <si>
    <t>7962332</t>
  </si>
  <si>
    <t>http://www.pjhidalgo.gob.mx/transparencia/obligaciones/articulo69/XVII/2017/1216/01_C0572.pdf</t>
  </si>
  <si>
    <t>YDodSP6dmFQ=</t>
  </si>
  <si>
    <t xml:space="preserve">MARICELA    </t>
  </si>
  <si>
    <t>OCAÑA</t>
  </si>
  <si>
    <t>7962315</t>
  </si>
  <si>
    <t>http://www.pjhidalgo.gob.mx/transparencia/obligaciones/articulo69/XVII/2017/1216/01_C0193.pdf</t>
  </si>
  <si>
    <t>p2R0CwCpz2g=</t>
  </si>
  <si>
    <t>31801</t>
  </si>
  <si>
    <t xml:space="preserve">MARISOL    </t>
  </si>
  <si>
    <t>JUZGADO PRIMERO CIVIL Y FAMILIAR TULANCINGO</t>
  </si>
  <si>
    <t>7962287</t>
  </si>
  <si>
    <t>http://www.pjhidalgo.gob.mx/transparencia/obligaciones/articulo69/XVII/2017/1216/01_C0266.pdf</t>
  </si>
  <si>
    <t>7O2GfzIpzA0=</t>
  </si>
  <si>
    <t xml:space="preserve">MARTHA IVONNE   </t>
  </si>
  <si>
    <t>7962267</t>
  </si>
  <si>
    <t>http://www.pjhidalgo.gob.mx/transparencia/obligaciones/articulo69/XVII/2017/1216/01_C0401.pdf</t>
  </si>
  <si>
    <t>xYTsVb81nos=</t>
  </si>
  <si>
    <t xml:space="preserve">SULEM ENIT   </t>
  </si>
  <si>
    <t>7962245</t>
  </si>
  <si>
    <t>http://www.pjhidalgo.gob.mx/transparencia/obligaciones/articulo69/XVII/2017/1216/01_C0678.pdf</t>
  </si>
  <si>
    <t>7dQPjKGyIs8=</t>
  </si>
  <si>
    <t xml:space="preserve">DAMARIS JADETH   </t>
  </si>
  <si>
    <t>7962225</t>
  </si>
  <si>
    <t>http://www.pjhidalgo.gob.mx/transparencia/obligaciones/articulo69/XVII/2017/1216/01_C1157.pdf</t>
  </si>
  <si>
    <t>RifishPUm0k=</t>
  </si>
  <si>
    <t xml:space="preserve">VIVIANA    </t>
  </si>
  <si>
    <t>MARRON</t>
  </si>
  <si>
    <t>MUÑOZ</t>
  </si>
  <si>
    <t>7962204</t>
  </si>
  <si>
    <t>http://www.pjhidalgo.gob.mx/transparencia/obligaciones/articulo69/XVII/2017/1216/01_C0703.pdf</t>
  </si>
  <si>
    <t>d6VI2ino5eM=</t>
  </si>
  <si>
    <t xml:space="preserve">LUIS MANUEL   </t>
  </si>
  <si>
    <t>GARRIDO</t>
  </si>
  <si>
    <t>7962186</t>
  </si>
  <si>
    <t>http://www.pjhidalgo.gob.mx/transparencia/obligaciones/articulo69/XVII/2017/1216/01_C0985.pdf</t>
  </si>
  <si>
    <t>JEwtoFKtrDU=</t>
  </si>
  <si>
    <t>31802</t>
  </si>
  <si>
    <t xml:space="preserve">MARIA TERESA   </t>
  </si>
  <si>
    <t>ROSAS</t>
  </si>
  <si>
    <t>JUZGADO SEGUNDO CIVIL Y FAMILIAR TULANCINGO</t>
  </si>
  <si>
    <t>7962166</t>
  </si>
  <si>
    <t>http://www.pjhidalgo.gob.mx/transparencia/obligaciones/articulo69/XVII/2017/1216/01_C0111.pdf</t>
  </si>
  <si>
    <t>rUoxWIMfZc0=</t>
  </si>
  <si>
    <t xml:space="preserve">OFELIA    </t>
  </si>
  <si>
    <t>SANTILLAN</t>
  </si>
  <si>
    <t>ZAMUDIO</t>
  </si>
  <si>
    <t>7962145</t>
  </si>
  <si>
    <t>http://www.pjhidalgo.gob.mx/transparencia/obligaciones/articulo69/XVII/2017/1216/01_C0308.pdf</t>
  </si>
  <si>
    <t>F7A5SQgt7xo=</t>
  </si>
  <si>
    <t>7962126</t>
  </si>
  <si>
    <t>http://www.pjhidalgo.gob.mx/transparencia/obligaciones/articulo69/XVII/2017/1216/01_C0328.pdf</t>
  </si>
  <si>
    <t>a9qq+ntiy+w=</t>
  </si>
  <si>
    <t xml:space="preserve">ISABEL    </t>
  </si>
  <si>
    <t>MEKLER</t>
  </si>
  <si>
    <t>7962105</t>
  </si>
  <si>
    <t>http://www.pjhidalgo.gob.mx/transparencia/obligaciones/articulo69/XVII/2017/1216/01_C0336.pdf</t>
  </si>
  <si>
    <t>NWqHjeKVMIQ=</t>
  </si>
  <si>
    <t>7962084</t>
  </si>
  <si>
    <t>http://www.pjhidalgo.gob.mx/transparencia/obligaciones/articulo69/XVII/2017/1216/01_C0448.pdf</t>
  </si>
  <si>
    <t>P44P/PqcaKc=</t>
  </si>
  <si>
    <t xml:space="preserve">DAVID    </t>
  </si>
  <si>
    <t>ALCIBAR</t>
  </si>
  <si>
    <t>7962067</t>
  </si>
  <si>
    <t>http://www.pjhidalgo.gob.mx/transparencia/obligaciones/articulo69/XVII/2017/1216/01_C0759.pdf</t>
  </si>
  <si>
    <t>GqDVlTmbiuE=</t>
  </si>
  <si>
    <t>31803</t>
  </si>
  <si>
    <t xml:space="preserve">JUAN    </t>
  </si>
  <si>
    <t>CARMONA</t>
  </si>
  <si>
    <t>JUZGADO PRIMERO PENAL TULANCINGO</t>
  </si>
  <si>
    <t>7962048</t>
  </si>
  <si>
    <t>http://www.pjhidalgo.gob.mx/transparencia/obligaciones/articulo69/XVII/2017/1216/01_C0122.pdf</t>
  </si>
  <si>
    <t>f8Xs4UsjmxM=</t>
  </si>
  <si>
    <t xml:space="preserve">JUAN MANUEL   </t>
  </si>
  <si>
    <t>7962029</t>
  </si>
  <si>
    <t>http://www.pjhidalgo.gob.mx/transparencia/obligaciones/articulo69/XVII/2017/1216/01_C0228.pdf</t>
  </si>
  <si>
    <t>39qvWu7uSoo=</t>
  </si>
  <si>
    <t xml:space="preserve">ALMA ROSA   </t>
  </si>
  <si>
    <t>BUTRON</t>
  </si>
  <si>
    <t>7962008</t>
  </si>
  <si>
    <t>http://www.pjhidalgo.gob.mx/transparencia/obligaciones/articulo69/XVII/2017/1216/01_C0095.pdf</t>
  </si>
  <si>
    <t>q6Ucnbw5A3k=</t>
  </si>
  <si>
    <t>31804</t>
  </si>
  <si>
    <t xml:space="preserve">RAFAEL    </t>
  </si>
  <si>
    <t>SOUVERBILLE</t>
  </si>
  <si>
    <t>JUZGADO SEGUNDO PENAL TULANCINGO</t>
  </si>
  <si>
    <t>7961989</t>
  </si>
  <si>
    <t>http://www.pjhidalgo.gob.mx/transparencia/obligaciones/articulo69/XVII/2017/1216/01_C0781.pdf</t>
  </si>
  <si>
    <t>BBVgrHbWXGI=</t>
  </si>
  <si>
    <t xml:space="preserve">EDNA TANYA   </t>
  </si>
  <si>
    <t>ADAN</t>
  </si>
  <si>
    <t>7961968</t>
  </si>
  <si>
    <t>http://www.pjhidalgo.gob.mx/transparencia/obligaciones/articulo69/XVII/2017/1216/01_C0751.pdf</t>
  </si>
  <si>
    <t>Br/OHULDaj4=</t>
  </si>
  <si>
    <t>GUZMAN</t>
  </si>
  <si>
    <t>7961950</t>
  </si>
  <si>
    <t>http://www.pjhidalgo.gob.mx/transparencia/obligaciones/articulo69/XVII/2017/1216/01_C0830.pdf</t>
  </si>
  <si>
    <t>q6wHmXZmeM0=</t>
  </si>
  <si>
    <t xml:space="preserve">REBECA    </t>
  </si>
  <si>
    <t>7961932</t>
  </si>
  <si>
    <t>http://www.pjhidalgo.gob.mx/transparencia/obligaciones/articulo69/XVII/2017/1216/01_C1512.pdf</t>
  </si>
  <si>
    <t>au3nT27uaxY=</t>
  </si>
  <si>
    <t>31805</t>
  </si>
  <si>
    <t>NIETO</t>
  </si>
  <si>
    <t>JUZGADO TERCERO CIVIL Y FAMILIAR TULANCINGO</t>
  </si>
  <si>
    <t>7961912</t>
  </si>
  <si>
    <t>http://www.pjhidalgo.gob.mx/transparencia/obligaciones/articulo69/XVII/2017/1216/01_C0066.pdf</t>
  </si>
  <si>
    <t>w74QEn6uf48=</t>
  </si>
  <si>
    <t xml:space="preserve">ROSENDA    </t>
  </si>
  <si>
    <t>7961896</t>
  </si>
  <si>
    <t>http://www.pjhidalgo.gob.mx/transparencia/obligaciones/articulo69/XVII/2017/1216/01_C0337.pdf</t>
  </si>
  <si>
    <t>yj0yaQhYDtk=</t>
  </si>
  <si>
    <t xml:space="preserve">PERLA MIROSLAVA   </t>
  </si>
  <si>
    <t>CRESPO</t>
  </si>
  <si>
    <t>7961873</t>
  </si>
  <si>
    <t>http://www.pjhidalgo.gob.mx/transparencia/obligaciones/articulo69/XVII/2017/1216/01_C0768.pdf</t>
  </si>
  <si>
    <t>oDNyx75QhfU=</t>
  </si>
  <si>
    <t xml:space="preserve">LOURDES    </t>
  </si>
  <si>
    <t>7961852</t>
  </si>
  <si>
    <t>http://www.pjhidalgo.gob.mx/transparencia/obligaciones/articulo69/XVII/2017/1216/01_C0405.pdf</t>
  </si>
  <si>
    <t>U76ewOxXAIg=</t>
  </si>
  <si>
    <t>ESQUIVEL</t>
  </si>
  <si>
    <t>7961833</t>
  </si>
  <si>
    <t>http://www.pjhidalgo.gob.mx/transparencia/obligaciones/articulo69/XVII/2017/1216/01_C0414.pdf</t>
  </si>
  <si>
    <t>O99RpNlM48c=</t>
  </si>
  <si>
    <t>31901</t>
  </si>
  <si>
    <t xml:space="preserve">GABRIEL ISRAEL   </t>
  </si>
  <si>
    <t>JUZGADO MIXTO ZACUALTIPAN</t>
  </si>
  <si>
    <t>7961818</t>
  </si>
  <si>
    <t>http://www.pjhidalgo.gob.mx/transparencia/obligaciones/articulo69/XVII/2017/1216/01_C0960.pdf</t>
  </si>
  <si>
    <t>DYI5QDJtkRA=</t>
  </si>
  <si>
    <t xml:space="preserve">MA. DE LOS ANGELES </t>
  </si>
  <si>
    <t>7961802</t>
  </si>
  <si>
    <t>http://www.pjhidalgo.gob.mx/transparencia/obligaciones/articulo69/XVII/2017/1216/01_C0127.pdf</t>
  </si>
  <si>
    <t>jxF/GfY60PU=</t>
  </si>
  <si>
    <t xml:space="preserve">JORGE CESAR   </t>
  </si>
  <si>
    <t>7961786</t>
  </si>
  <si>
    <t>http://www.pjhidalgo.gob.mx/transparencia/obligaciones/articulo69/XVII/2017/1216/01_C0491.pdf</t>
  </si>
  <si>
    <t>HQkAtZFrLqg=</t>
  </si>
  <si>
    <t xml:space="preserve">ALETSE    </t>
  </si>
  <si>
    <t>QUITERIO</t>
  </si>
  <si>
    <t>7961766</t>
  </si>
  <si>
    <t>http://www.pjhidalgo.gob.mx/transparencia/obligaciones/articulo69/XVII/2017/1216/01_C1265.pdf</t>
  </si>
  <si>
    <t>b3y1uRXwnnc=</t>
  </si>
  <si>
    <t xml:space="preserve">BLANCA DALIA   </t>
  </si>
  <si>
    <t>7961749</t>
  </si>
  <si>
    <t>http://www.pjhidalgo.gob.mx/transparencia/obligaciones/articulo69/XVII/2017/1216/01_C1280.pdf</t>
  </si>
  <si>
    <t>JV/GTEOqsQw=</t>
  </si>
  <si>
    <t>32001</t>
  </si>
  <si>
    <t xml:space="preserve">ELIGIO JOSE   </t>
  </si>
  <si>
    <t>URIBE</t>
  </si>
  <si>
    <t>JUZGADO MIXTO ZIMAPAN</t>
  </si>
  <si>
    <t>7961734</t>
  </si>
  <si>
    <t>http://www.pjhidalgo.gob.mx/transparencia/obligaciones/articulo69/XVII/2017/1216/01_C0112.pdf</t>
  </si>
  <si>
    <t>JBTwzREs1gY=</t>
  </si>
  <si>
    <t xml:space="preserve">LUZ VERONICA   </t>
  </si>
  <si>
    <t>SAMPERIO</t>
  </si>
  <si>
    <t>7961721</t>
  </si>
  <si>
    <t>http://www.pjhidalgo.gob.mx/transparencia/obligaciones/articulo69/XVII/2017/1216/01_C1361.pdf</t>
  </si>
  <si>
    <t>ONq8WYLukLM=</t>
  </si>
  <si>
    <t xml:space="preserve">JONAS    </t>
  </si>
  <si>
    <t>MAYORAL</t>
  </si>
  <si>
    <t>7961701</t>
  </si>
  <si>
    <t>http://www.pjhidalgo.gob.mx/transparencia/obligaciones/articulo69/XVII/2017/1216/01_C0979.pdf</t>
  </si>
  <si>
    <t>JJKQbCuSoiA=</t>
  </si>
  <si>
    <t>7961681</t>
  </si>
  <si>
    <t>http://www.pjhidalgo.gob.mx/transparencia/obligaciones/articulo69/XVII/2017/1216/01_C1358.pdf</t>
  </si>
  <si>
    <t>EwgHrc2uWdQ=</t>
  </si>
  <si>
    <t>32601</t>
  </si>
  <si>
    <t xml:space="preserve">MOISES    </t>
  </si>
  <si>
    <t>JUZGADO PRIMERO PENAL DE EJECUCION</t>
  </si>
  <si>
    <t>7961663</t>
  </si>
  <si>
    <t>http://www.pjhidalgo.gob.mx/transparencia/obligaciones/articulo69/XVII/2017/1216/01_C0256.pdf</t>
  </si>
  <si>
    <t>uBcgbDG87Do=</t>
  </si>
  <si>
    <t xml:space="preserve">ELVIA    </t>
  </si>
  <si>
    <t>ADMINISTRACION DE PERSONAL</t>
  </si>
  <si>
    <t>7961649</t>
  </si>
  <si>
    <t>http://www.pjhidalgo.gob.mx/transparencia/obligaciones/articulo69/XVII/2017/1216/01_C0225.pdf</t>
  </si>
  <si>
    <t>fJqDFM4zPRw=</t>
  </si>
  <si>
    <t>7961635</t>
  </si>
  <si>
    <t>http://www.pjhidalgo.gob.mx/transparencia/obligaciones/articulo69/XVII/2017/1216/01_C0676.pdf</t>
  </si>
  <si>
    <t>+NghUb7Jaf4=</t>
  </si>
  <si>
    <t>32602</t>
  </si>
  <si>
    <t xml:space="preserve">ALFREDO RENE   </t>
  </si>
  <si>
    <t>MANRIQUEZ</t>
  </si>
  <si>
    <t>JUZGADO SEGUNDO PENAL DE EJECUCION</t>
  </si>
  <si>
    <t>7961615</t>
  </si>
  <si>
    <t>http://www.pjhidalgo.gob.mx/transparencia/obligaciones/articulo69/XVII/2017/1216/01_C1452.pdf</t>
  </si>
  <si>
    <t>L9ghh9Xvncw=</t>
  </si>
  <si>
    <t>MERA</t>
  </si>
  <si>
    <t>7961590</t>
  </si>
  <si>
    <t>http://www.pjhidalgo.gob.mx/transparencia/obligaciones/articulo69/XVII/2017/1216/01_C0505.pdf</t>
  </si>
  <si>
    <t>4Q/09rMG1Ww=</t>
  </si>
  <si>
    <t>32700</t>
  </si>
  <si>
    <t xml:space="preserve">PERCYS SUSANA   </t>
  </si>
  <si>
    <t>CRAVIOTO</t>
  </si>
  <si>
    <t>H. TRIBUNAL FISCAL ADMINISTRATIVO</t>
  </si>
  <si>
    <t>7961566</t>
  </si>
  <si>
    <t>http://www.pjhidalgo.gob.mx/transparencia/obligaciones/articulo69/XVII/2017/1216/01_C0255.pdf</t>
  </si>
  <si>
    <t>LikQkVbPaHE=</t>
  </si>
  <si>
    <t>SECRETARIO GENERAL T.F.A.</t>
  </si>
  <si>
    <t xml:space="preserve">VICTOR    </t>
  </si>
  <si>
    <t>7961546</t>
  </si>
  <si>
    <t>http://www.pjhidalgo.gob.mx/transparencia/obligaciones/articulo69/XVII/2017/1216/01_C0577.pdf</t>
  </si>
  <si>
    <t>pwKoFTq0lIs=</t>
  </si>
  <si>
    <t xml:space="preserve">MARIANA FABIOLA   </t>
  </si>
  <si>
    <t>RIVERA</t>
  </si>
  <si>
    <t>7961529</t>
  </si>
  <si>
    <t>http://www.pjhidalgo.gob.mx/transparencia/obligaciones/articulo69/XVII/2017/1216/01_C1438.pdf</t>
  </si>
  <si>
    <t>HDWXyFhPvMs=</t>
  </si>
  <si>
    <t>7961511</t>
  </si>
  <si>
    <t>zoEdzMuJicc=</t>
  </si>
  <si>
    <t xml:space="preserve">MARIO ALBERTO   </t>
  </si>
  <si>
    <t>7961499</t>
  </si>
  <si>
    <t>http://www.pjhidalgo.gob.mx/transparencia/obligaciones/articulo69/XVII/2017/1216/01_C0630.pdf</t>
  </si>
  <si>
    <t>orjv/5jjvaU=</t>
  </si>
  <si>
    <t xml:space="preserve">ROBERTO CARLOS   </t>
  </si>
  <si>
    <t>7961489</t>
  </si>
  <si>
    <t>http://www.pjhidalgo.gob.mx/transparencia/obligaciones/articulo69/XVII/2017/1216/01_C0646.pdf</t>
  </si>
  <si>
    <t>Kv8WlRo1FNg=</t>
  </si>
  <si>
    <t xml:space="preserve">ANA JESSICA   </t>
  </si>
  <si>
    <t>DERECHO DE AMPARO</t>
  </si>
  <si>
    <t>7961476</t>
  </si>
  <si>
    <t>http://www.pjhidalgo.gob.mx/transparencia/obligaciones/articulo69/XVII/2017/1216/01_C0653.pdf</t>
  </si>
  <si>
    <t>tIBrMn8LMnw=</t>
  </si>
  <si>
    <t>HILARIO</t>
  </si>
  <si>
    <t>7961460</t>
  </si>
  <si>
    <t>http://www.pjhidalgo.gob.mx/transparencia/obligaciones/articulo69/XVII/2017/1216/01_C0732.pdf</t>
  </si>
  <si>
    <t>N9xI/i2NJek=</t>
  </si>
  <si>
    <t xml:space="preserve">CONSEPCION ALEJANDRA   </t>
  </si>
  <si>
    <t>JAEN</t>
  </si>
  <si>
    <t>MARISCAL</t>
  </si>
  <si>
    <t>7961443</t>
  </si>
  <si>
    <t>http://www.pjhidalgo.gob.mx/transparencia/obligaciones/articulo69/XVII/2017/1216/01_C0746.pdf</t>
  </si>
  <si>
    <t>A/lP27tU7Bk=</t>
  </si>
  <si>
    <t xml:space="preserve">ENRIQUE    </t>
  </si>
  <si>
    <t>7961427</t>
  </si>
  <si>
    <t>http://www.pjhidalgo.gob.mx/transparencia/obligaciones/articulo69/XVII/2017/1216/01_C0801.pdf</t>
  </si>
  <si>
    <t>SBO1z+lbWDc=</t>
  </si>
  <si>
    <t xml:space="preserve">MARINA CAROLINA   </t>
  </si>
  <si>
    <t>PONCE</t>
  </si>
  <si>
    <t>7961409</t>
  </si>
  <si>
    <t>http://www.pjhidalgo.gob.mx/transparencia/obligaciones/articulo69/XVII/2017/1216/01_C0996.pdf</t>
  </si>
  <si>
    <t>UWHKw8jfErE=</t>
  </si>
  <si>
    <t>MADRID</t>
  </si>
  <si>
    <t>7961388</t>
  </si>
  <si>
    <t>http://www.pjhidalgo.gob.mx/transparencia/obligaciones/articulo69/XVII/2017/1216/01_C1060.pdf</t>
  </si>
  <si>
    <t>m4jz9qx0Gc8=</t>
  </si>
  <si>
    <t xml:space="preserve">PRISCILIANO DIEGO   </t>
  </si>
  <si>
    <t>7961368</t>
  </si>
  <si>
    <t>http://www.pjhidalgo.gob.mx/transparencia/obligaciones/articulo69/XVII/2017/1216/01_H0397.pdf</t>
  </si>
  <si>
    <t>ITJKISOJPtw=</t>
  </si>
  <si>
    <t xml:space="preserve">OCTAVIANO    </t>
  </si>
  <si>
    <t>7961351</t>
  </si>
  <si>
    <t>http://www.pjhidalgo.gob.mx/transparencia/obligaciones/articulo69/XVII/2017/1216/01_H0592.pdf</t>
  </si>
  <si>
    <t>KjM3yNdadtw=</t>
  </si>
  <si>
    <t>32901</t>
  </si>
  <si>
    <t xml:space="preserve">NOE    </t>
  </si>
  <si>
    <t>JUZGADO PRIMERO ESPECIALIZADO PARA ADOLESCENTES</t>
  </si>
  <si>
    <t>7961331</t>
  </si>
  <si>
    <t>http://www.pjhidalgo.gob.mx/transparencia/obligaciones/articulo69/XVII/2017/1216/01_C0258.pdf</t>
  </si>
  <si>
    <t>v9rMelrXLqc=</t>
  </si>
  <si>
    <t xml:space="preserve">MARIA CONCEPCION   </t>
  </si>
  <si>
    <t>7961311</t>
  </si>
  <si>
    <t>http://www.pjhidalgo.gob.mx/transparencia/obligaciones/articulo69/XVII/2017/1216/01_C0262.pdf</t>
  </si>
  <si>
    <t>oNYLEqFzsBQ=</t>
  </si>
  <si>
    <t xml:space="preserve">SONIA MAGALY   </t>
  </si>
  <si>
    <t>7961294</t>
  </si>
  <si>
    <t>http://www.pjhidalgo.gob.mx/transparencia/obligaciones/articulo69/XVII/2017/1216/01_C0961.pdf</t>
  </si>
  <si>
    <t>bwnEP3JI4vk=</t>
  </si>
  <si>
    <t xml:space="preserve">CELERINA    </t>
  </si>
  <si>
    <t>SANDOVAL</t>
  </si>
  <si>
    <t>7961273</t>
  </si>
  <si>
    <t>http://www.pjhidalgo.gob.mx/transparencia/obligaciones/articulo69/XVII/2017/1216/01_C0214.pdf</t>
  </si>
  <si>
    <t>VoXy9et9RM4=</t>
  </si>
  <si>
    <t>32902</t>
  </si>
  <si>
    <t xml:space="preserve">MARTHA LETICIA   </t>
  </si>
  <si>
    <t>AMADOR</t>
  </si>
  <si>
    <t>JUZGADO SEGUNDO ESPECIALIZADO PARA ADOLESCENTES</t>
  </si>
  <si>
    <t>7961255</t>
  </si>
  <si>
    <t>http://www.pjhidalgo.gob.mx/transparencia/obligaciones/articulo69/XVII/2017/1216/01_C0704.pdf</t>
  </si>
  <si>
    <t>cYj/DipQhi8=</t>
  </si>
  <si>
    <t>7961235</t>
  </si>
  <si>
    <t>http://www.pjhidalgo.gob.mx/transparencia/obligaciones/articulo69/XVII/2017/1216/01_C0324.pdf</t>
  </si>
  <si>
    <t>oqCrHp07uQ8=</t>
  </si>
  <si>
    <t xml:space="preserve">WENDY    </t>
  </si>
  <si>
    <t>7961217</t>
  </si>
  <si>
    <t>http://www.pjhidalgo.gob.mx/transparencia/obligaciones/articulo69/XVII/2017/1216/01_C0498.pdf</t>
  </si>
  <si>
    <t>ChYxHb84VW0=</t>
  </si>
  <si>
    <t>33100</t>
  </si>
  <si>
    <t xml:space="preserve">MARIO ERNESTO   </t>
  </si>
  <si>
    <t>SALA UNITARIA ESPECIALIZADA PARA ADOLESCENTES</t>
  </si>
  <si>
    <t>7961199</t>
  </si>
  <si>
    <t>http://www.pjhidalgo.gob.mx/transparencia/obligaciones/articulo69/XVII/2017/1216/01_C0379.pdf</t>
  </si>
  <si>
    <t>TNAdpWQi7I0=</t>
  </si>
  <si>
    <t>7961179</t>
  </si>
  <si>
    <t>http://www.pjhidalgo.gob.mx/transparencia/obligaciones/articulo69/XVII/2017/1216/01_C0802.pdf</t>
  </si>
  <si>
    <t>avro716eiSI=</t>
  </si>
  <si>
    <t>BARRIOS</t>
  </si>
  <si>
    <t>7961162</t>
  </si>
  <si>
    <t>http://www.pjhidalgo.gob.mx/transparencia/obligaciones/articulo69/XVII/2017/1216/01_C0894.pdf</t>
  </si>
  <si>
    <t>bZ9CWGRkPzI=</t>
  </si>
  <si>
    <t xml:space="preserve">NOE GABRIEL   </t>
  </si>
  <si>
    <t>7961146</t>
  </si>
  <si>
    <t>http://www.pjhidalgo.gob.mx/transparencia/obligaciones/articulo69/XVII/2017/1216/01_C0895.pdf</t>
  </si>
  <si>
    <t>ONPXvjbncEM=</t>
  </si>
  <si>
    <t>33200</t>
  </si>
  <si>
    <t>DIRECTOR GENERAL</t>
  </si>
  <si>
    <t>SEPULVEDA</t>
  </si>
  <si>
    <t>CENTRO DE JUSTICIA ALTERNATIVA PACHUCA</t>
  </si>
  <si>
    <t>7961125</t>
  </si>
  <si>
    <t>http://www.pjhidalgo.gob.mx/transparencia/obligaciones/articulo69/XVII/2017/1216/01_C0928.pdf</t>
  </si>
  <si>
    <t>UFH5XeRXbnc=</t>
  </si>
  <si>
    <t>7961105</t>
  </si>
  <si>
    <t>http://www.pjhidalgo.gob.mx/transparencia/obligaciones/articulo69/XVII/2017/1216/01_C1486.pdf</t>
  </si>
  <si>
    <t>AgQoED9eGR4=</t>
  </si>
  <si>
    <t>7961086</t>
  </si>
  <si>
    <t>http://www.pjhidalgo.gob.mx/transparencia/obligaciones/articulo69/XVII/2017/1216/01_C0730.pdf</t>
  </si>
  <si>
    <t>3eEVAJ18nJM=</t>
  </si>
  <si>
    <t>33201</t>
  </si>
  <si>
    <t xml:space="preserve">SANDRA MONICA   </t>
  </si>
  <si>
    <t>GESTION Y RESOLUCION DE CONFLICTOS</t>
  </si>
  <si>
    <t>7961066</t>
  </si>
  <si>
    <t>http://www.pjhidalgo.gob.mx/transparencia/obligaciones/articulo69/XVII/2017/1216/01_H0236.pdf</t>
  </si>
  <si>
    <t>pv/iC0AYWsE=</t>
  </si>
  <si>
    <t xml:space="preserve">MARINA    </t>
  </si>
  <si>
    <t>7961051</t>
  </si>
  <si>
    <t>http://www.pjhidalgo.gob.mx/transparencia/obligaciones/articulo69/XVII/2017/1216/01_H0237.pdf</t>
  </si>
  <si>
    <t>+6rtgfqmNEY=</t>
  </si>
  <si>
    <t xml:space="preserve">JOSE CONCEPCION   </t>
  </si>
  <si>
    <t>7961032</t>
  </si>
  <si>
    <t>http://www.pjhidalgo.gob.mx/transparencia/obligaciones/articulo69/XVII/2017/1216/01_H0239.pdf</t>
  </si>
  <si>
    <t>U7Uw9qjezHs=</t>
  </si>
  <si>
    <t xml:space="preserve">EDUARDO ALEJANDRO   </t>
  </si>
  <si>
    <t>TENORIO</t>
  </si>
  <si>
    <t>7961016</t>
  </si>
  <si>
    <t>http://www.pjhidalgo.gob.mx/transparencia/obligaciones/articulo69/XVII/2017/1216/01_H0908.pdf</t>
  </si>
  <si>
    <t>4gUJE/AqNPI=</t>
  </si>
  <si>
    <t>33202</t>
  </si>
  <si>
    <t xml:space="preserve">ANGEL    </t>
  </si>
  <si>
    <t>CARDENAS</t>
  </si>
  <si>
    <t>CENTRO DE JUSTICIA ALTERNATIVA HUEJUTLA</t>
  </si>
  <si>
    <t>7960996</t>
  </si>
  <si>
    <t>http://www.pjhidalgo.gob.mx/transparencia/obligaciones/articulo69/XVII/2017/1216/01_H0255.pdf</t>
  </si>
  <si>
    <t>YP/lQVxvnyg=</t>
  </si>
  <si>
    <t>MEDIADOR INDIGENA</t>
  </si>
  <si>
    <t>7960973</t>
  </si>
  <si>
    <t>http://www.pjhidalgo.gob.mx/transparencia/obligaciones/articulo69/XVII/2017/1216/01_H0256.pdf</t>
  </si>
  <si>
    <t>bhdjQlmDvtQ=</t>
  </si>
  <si>
    <t xml:space="preserve">FRANCISCO    </t>
  </si>
  <si>
    <t>7960952</t>
  </si>
  <si>
    <t>http://www.pjhidalgo.gob.mx/transparencia/obligaciones/articulo69/XVII/2017/1216/01_H0259.pdf</t>
  </si>
  <si>
    <t>F6SjOASPlQM=</t>
  </si>
  <si>
    <t>33203</t>
  </si>
  <si>
    <t xml:space="preserve">HECTOR    </t>
  </si>
  <si>
    <t>BAXCAJAY</t>
  </si>
  <si>
    <t>NOPAL</t>
  </si>
  <si>
    <t>CENTRO DE JUSTICIA ALTERNATIVA IXMIQUILPAN</t>
  </si>
  <si>
    <t>7960936</t>
  </si>
  <si>
    <t>http://www.pjhidalgo.gob.mx/transparencia/obligaciones/articulo69/XVII/2017/1216/01_H0258.pdf</t>
  </si>
  <si>
    <t>AcHGXhICZbQ=</t>
  </si>
  <si>
    <t xml:space="preserve">OSCAR    </t>
  </si>
  <si>
    <t>ÑONTHE</t>
  </si>
  <si>
    <t>7960917</t>
  </si>
  <si>
    <t>http://www.pjhidalgo.gob.mx/transparencia/obligaciones/articulo69/XVII/2017/1216/01_G0353.pdf</t>
  </si>
  <si>
    <t>1MoRdTqXj7E=</t>
  </si>
  <si>
    <t xml:space="preserve">ALMA DELIA   </t>
  </si>
  <si>
    <t>7960896</t>
  </si>
  <si>
    <t>http://www.pjhidalgo.gob.mx/transparencia/obligaciones/articulo69/XVII/2017/1216/01_H0438.pdf</t>
  </si>
  <si>
    <t>r0sakBcZZgE=</t>
  </si>
  <si>
    <t>33204</t>
  </si>
  <si>
    <t xml:space="preserve">DIEGO    </t>
  </si>
  <si>
    <t>PRIMO</t>
  </si>
  <si>
    <t>CENTRO DE JUSTICIA ALTERNATIVA TENANGO</t>
  </si>
  <si>
    <t>7960876</t>
  </si>
  <si>
    <t>http://www.pjhidalgo.gob.mx/transparencia/obligaciones/articulo69/XVII/2017/1216/01_H0257.pdf</t>
  </si>
  <si>
    <t>6xpgVysgfj4=</t>
  </si>
  <si>
    <t xml:space="preserve">ALBERTO    </t>
  </si>
  <si>
    <t>7960853</t>
  </si>
  <si>
    <t>http://www.pjhidalgo.gob.mx/transparencia/obligaciones/articulo69/XVII/2017/1216/01_H0388.pdf</t>
  </si>
  <si>
    <t>4h8wLnBi0x0=</t>
  </si>
  <si>
    <t>33205</t>
  </si>
  <si>
    <t xml:space="preserve">MARIBEL CRISTAL   </t>
  </si>
  <si>
    <t>CENTRO DE JUSTICIA ALTERNATIVA TULANCINGO</t>
  </si>
  <si>
    <t>7960834</t>
  </si>
  <si>
    <t>http://www.pjhidalgo.gob.mx/transparencia/obligaciones/articulo69/XVII/2017/1216/01_H0245.pdf</t>
  </si>
  <si>
    <t>ctihnlqZU28=</t>
  </si>
  <si>
    <t xml:space="preserve">BRENDA    </t>
  </si>
  <si>
    <t>CADENA</t>
  </si>
  <si>
    <t>MUNIVE</t>
  </si>
  <si>
    <t>7960816</t>
  </si>
  <si>
    <t>http://www.pjhidalgo.gob.mx/transparencia/obligaciones/articulo69/XVII/2017/1216/01_H0246.pdf</t>
  </si>
  <si>
    <t>nRto0QoWSZM=</t>
  </si>
  <si>
    <t>33206</t>
  </si>
  <si>
    <t xml:space="preserve">MARIBEL    </t>
  </si>
  <si>
    <t>CENTRO DE JUSTICIA ALTERNATIVA TULA</t>
  </si>
  <si>
    <t>7960791</t>
  </si>
  <si>
    <t>http://www.pjhidalgo.gob.mx/transparencia/obligaciones/articulo69/XVII/2017/1216/01_H0399.pdf</t>
  </si>
  <si>
    <t>omr4bYKjjFo=</t>
  </si>
  <si>
    <t xml:space="preserve">YAMIN SELENE   </t>
  </si>
  <si>
    <t>SIMON</t>
  </si>
  <si>
    <t>7960774</t>
  </si>
  <si>
    <t>http://www.pjhidalgo.gob.mx/transparencia/obligaciones/articulo69/XVII/2017/1216/01_H0975.pdf</t>
  </si>
  <si>
    <t>FUyj4z/59mk=</t>
  </si>
  <si>
    <t>33301</t>
  </si>
  <si>
    <t xml:space="preserve">CIRO    </t>
  </si>
  <si>
    <t>SISTEMA PROCESAL PENAL ACUSATORIO PACHUCA</t>
  </si>
  <si>
    <t>7960750</t>
  </si>
  <si>
    <t>http://www.pjhidalgo.gob.mx/transparencia/obligaciones/articulo69/XVII/2017/1216/01_C0279.pdf</t>
  </si>
  <si>
    <t>tFyq21poJlg=</t>
  </si>
  <si>
    <t xml:space="preserve">NORMA SANDRA   </t>
  </si>
  <si>
    <t>BARRONES</t>
  </si>
  <si>
    <t>7960729</t>
  </si>
  <si>
    <t>http://www.pjhidalgo.gob.mx/transparencia/obligaciones/articulo69/XVII/2017/1216/01_C0344.pdf</t>
  </si>
  <si>
    <t>toar8+6LTMI=</t>
  </si>
  <si>
    <t xml:space="preserve">RAUL ARTURO   </t>
  </si>
  <si>
    <t>CORRALES</t>
  </si>
  <si>
    <t>7960708</t>
  </si>
  <si>
    <t>http://www.pjhidalgo.gob.mx/transparencia/obligaciones/articulo69/XVII/2017/1216/01_C0915.pdf</t>
  </si>
  <si>
    <t>eruFJeP5zeQ=</t>
  </si>
  <si>
    <t xml:space="preserve">PABLO MARCELO   </t>
  </si>
  <si>
    <t>COIFFIER</t>
  </si>
  <si>
    <t>7960688</t>
  </si>
  <si>
    <t>http://www.pjhidalgo.gob.mx/transparencia/obligaciones/articulo69/XVII/2017/1216/01_C1570.pdf</t>
  </si>
  <si>
    <t>oYPlnPpLG6I=</t>
  </si>
  <si>
    <t>ADMINISTRADOR DE JUZGADO</t>
  </si>
  <si>
    <t xml:space="preserve">ANA POMPEYA   </t>
  </si>
  <si>
    <t>SUAREZ</t>
  </si>
  <si>
    <t>7960670</t>
  </si>
  <si>
    <t>http://www.pjhidalgo.gob.mx/transparencia/obligaciones/articulo69/XVII/2017/1216/01_C0436.pdf</t>
  </si>
  <si>
    <t>VeceY7rG3to=</t>
  </si>
  <si>
    <t>JEFE DE LA UNIDAD DE INFORMATICA</t>
  </si>
  <si>
    <t>7960651</t>
  </si>
  <si>
    <t>http://www.pjhidalgo.gob.mx/transparencia/obligaciones/articulo69/XVII/2017/1216/01_C0471.pdf</t>
  </si>
  <si>
    <t>L9y2plB86jI=</t>
  </si>
  <si>
    <t>7960632</t>
  </si>
  <si>
    <t>http://www.pjhidalgo.gob.mx/transparencia/obligaciones/articulo69/XVII/2017/1216/01_C0718.pdf</t>
  </si>
  <si>
    <t>AkfqGdsLQ2s=</t>
  </si>
  <si>
    <t>JEFE DE LA UNIDAD DE CAUSAS</t>
  </si>
  <si>
    <t xml:space="preserve">ISELA RUBID   </t>
  </si>
  <si>
    <t>7960603</t>
  </si>
  <si>
    <t>http://www.pjhidalgo.gob.mx/transparencia/obligaciones/articulo69/XVII/2017/1216/01_C1307.pdf</t>
  </si>
  <si>
    <t>5XXLrIfXzIY=</t>
  </si>
  <si>
    <t xml:space="preserve">JUANA ISABEL   </t>
  </si>
  <si>
    <t>7960586</t>
  </si>
  <si>
    <t>http://www.pjhidalgo.gob.mx/transparencia/obligaciones/articulo69/XVII/2017/1216/01_C0277.pdf</t>
  </si>
  <si>
    <t>ZnqQ9dsto9c=</t>
  </si>
  <si>
    <t>NOTIFICADOR</t>
  </si>
  <si>
    <t xml:space="preserve">CATALINA    </t>
  </si>
  <si>
    <t>7960565</t>
  </si>
  <si>
    <t>http://www.pjhidalgo.gob.mx/transparencia/obligaciones/articulo69/XVII/2017/1216/01_C0292.pdf</t>
  </si>
  <si>
    <t>hOoo/GvK/rI=</t>
  </si>
  <si>
    <t>7960542</t>
  </si>
  <si>
    <t>http://www.pjhidalgo.gob.mx/transparencia/obligaciones/articulo69/XVII/2017/1216/01_C0480.pdf</t>
  </si>
  <si>
    <t>S9ohhEA7WuM=</t>
  </si>
  <si>
    <t xml:space="preserve">MIREYA    </t>
  </si>
  <si>
    <t>7960524</t>
  </si>
  <si>
    <t>http://www.pjhidalgo.gob.mx/transparencia/obligaciones/articulo69/XVII/2017/1216/01_C0526.pdf</t>
  </si>
  <si>
    <t>pHgkcNEolfA=</t>
  </si>
  <si>
    <t xml:space="preserve">MARYCRUZ    </t>
  </si>
  <si>
    <t>RUBLUO</t>
  </si>
  <si>
    <t>7960503</t>
  </si>
  <si>
    <t>http://www.pjhidalgo.gob.mx/transparencia/obligaciones/articulo69/XVII/2017/1216/01_C0621.pdf</t>
  </si>
  <si>
    <t>93asCX7XIVY=</t>
  </si>
  <si>
    <t xml:space="preserve">SANDY    </t>
  </si>
  <si>
    <t>7960482</t>
  </si>
  <si>
    <t>http://www.pjhidalgo.gob.mx/transparencia/obligaciones/articulo69/XVII/2017/1216/01_C1304.pdf</t>
  </si>
  <si>
    <t>l7AvUwZqGq0=</t>
  </si>
  <si>
    <t xml:space="preserve">ANNA EDEYBY   </t>
  </si>
  <si>
    <t>7960466</t>
  </si>
  <si>
    <t>http://www.pjhidalgo.gob.mx/transparencia/obligaciones/articulo69/XVII/2017/1216/01_C1552.pdf</t>
  </si>
  <si>
    <t>eu1r+t2TLks=</t>
  </si>
  <si>
    <t xml:space="preserve">IVONNE    </t>
  </si>
  <si>
    <t>7960447</t>
  </si>
  <si>
    <t>http://www.pjhidalgo.gob.mx/transparencia/obligaciones/articulo69/XVII/2017/1216/01_C1581.pdf</t>
  </si>
  <si>
    <t>iyLEwkoCIYo=</t>
  </si>
  <si>
    <t xml:space="preserve">ADELA    </t>
  </si>
  <si>
    <t>7960425</t>
  </si>
  <si>
    <t>http://www.pjhidalgo.gob.mx/transparencia/obligaciones/articulo69/XVII/2017/1216/01_C1585.pdf</t>
  </si>
  <si>
    <t>29lM/bIPQGM=</t>
  </si>
  <si>
    <t>TECNICO MULTIMEDIA</t>
  </si>
  <si>
    <t>7960406</t>
  </si>
  <si>
    <t>http://www.pjhidalgo.gob.mx/transparencia/obligaciones/articulo69/XVII/2017/1216/01_C1611.pdf</t>
  </si>
  <si>
    <t>O0yFEvbJn0g=</t>
  </si>
  <si>
    <t xml:space="preserve">JUAN MANUEL CE/ACATL  </t>
  </si>
  <si>
    <t>SALAZAR</t>
  </si>
  <si>
    <t>7960385</t>
  </si>
  <si>
    <t>http://www.pjhidalgo.gob.mx/transparencia/obligaciones/articulo69/XVII/2017/1216/01_C1625.pdf</t>
  </si>
  <si>
    <t>IjwpLgXR0nY=</t>
  </si>
  <si>
    <t>MEDIADOR</t>
  </si>
  <si>
    <t xml:space="preserve">ANGIE    </t>
  </si>
  <si>
    <t>7960366</t>
  </si>
  <si>
    <t>http://www.pjhidalgo.gob.mx/transparencia/obligaciones/articulo69/XVII/2017/1216/01_C1643.pdf</t>
  </si>
  <si>
    <t>uGURY9xGoM4=</t>
  </si>
  <si>
    <t xml:space="preserve">DENHI ESTRELLA   </t>
  </si>
  <si>
    <t>BOBADILLA</t>
  </si>
  <si>
    <t>7960350</t>
  </si>
  <si>
    <t>+2TdhXHLsBg=</t>
  </si>
  <si>
    <t>33303</t>
  </si>
  <si>
    <t xml:space="preserve">CELSA    </t>
  </si>
  <si>
    <t>AGUILAR</t>
  </si>
  <si>
    <t>SISTEMA PROCESAL PENAL ACUSATORIO TULA</t>
  </si>
  <si>
    <t>7960333</t>
  </si>
  <si>
    <t>http://www.pjhidalgo.gob.mx/transparencia/obligaciones/articulo69/XVII/2017/1216/01_C0195.pdf</t>
  </si>
  <si>
    <t>9262FikOaBI=</t>
  </si>
  <si>
    <t xml:space="preserve">JAVIER    </t>
  </si>
  <si>
    <t>7960316</t>
  </si>
  <si>
    <t>http://www.pjhidalgo.gob.mx/transparencia/obligaciones/articulo69/XVII/2017/1216/01_C0514.pdf</t>
  </si>
  <si>
    <t>s/+FgQIbCLc=</t>
  </si>
  <si>
    <t xml:space="preserve">ROSA MARIA   </t>
  </si>
  <si>
    <t>7960293</t>
  </si>
  <si>
    <t>http://www.pjhidalgo.gob.mx/transparencia/obligaciones/articulo69/XVII/2017/1216/01_C0775.pdf</t>
  </si>
  <si>
    <t>IgSGmANuL04=</t>
  </si>
  <si>
    <t xml:space="preserve">HIBELS JOSE LUIS  </t>
  </si>
  <si>
    <t>7960278</t>
  </si>
  <si>
    <t>http://www.pjhidalgo.gob.mx/transparencia/obligaciones/articulo69/XVII/2017/1216/01_C1398.pdf</t>
  </si>
  <si>
    <t>LRoIjNGs8es=</t>
  </si>
  <si>
    <t xml:space="preserve">MARIA MAGDALENA   </t>
  </si>
  <si>
    <t>7960261</t>
  </si>
  <si>
    <t>http://www.pjhidalgo.gob.mx/transparencia/obligaciones/articulo69/XVII/2017/1216/01_C0073.pdf</t>
  </si>
  <si>
    <t>BgFMdq7iBos=</t>
  </si>
  <si>
    <t xml:space="preserve">ELSA    </t>
  </si>
  <si>
    <t>7960243</t>
  </si>
  <si>
    <t>http://www.pjhidalgo.gob.mx/transparencia/obligaciones/articulo69/XVII/2017/1216/01_C1159.pdf</t>
  </si>
  <si>
    <t>cWK9Vq1mPE8=</t>
  </si>
  <si>
    <t xml:space="preserve">ADEMIR    </t>
  </si>
  <si>
    <t>ESTRADA</t>
  </si>
  <si>
    <t>7960191</t>
  </si>
  <si>
    <t>http://www.pjhidalgo.gob.mx/transparencia/obligaciones/articulo69/XVII/2017/1216/01_C1574.pdf</t>
  </si>
  <si>
    <t>ZnKH28kQ5WA=</t>
  </si>
  <si>
    <t xml:space="preserve">ANA BERTHA   </t>
  </si>
  <si>
    <t>SILVA</t>
  </si>
  <si>
    <t>7960167</t>
  </si>
  <si>
    <t>http://www.pjhidalgo.gob.mx/transparencia/obligaciones/articulo69/XVII/2017/1216/01_C0712.pdf</t>
  </si>
  <si>
    <t>V7ztlUCguhI=</t>
  </si>
  <si>
    <t xml:space="preserve">JOANNA DIANNE   </t>
  </si>
  <si>
    <t>7960146</t>
  </si>
  <si>
    <t>http://www.pjhidalgo.gob.mx/transparencia/obligaciones/articulo69/XVII/2017/1216/01_C1341.pdf</t>
  </si>
  <si>
    <t>aT9BYpIbHAU=</t>
  </si>
  <si>
    <t xml:space="preserve">JUAN CARLOS   </t>
  </si>
  <si>
    <t>7960124</t>
  </si>
  <si>
    <t>http://www.pjhidalgo.gob.mx/transparencia/obligaciones/articulo69/XVII/2017/1216/01_C1573.pdf</t>
  </si>
  <si>
    <t>wnVlpqNNU8w=</t>
  </si>
  <si>
    <t xml:space="preserve">FEDERICO    </t>
  </si>
  <si>
    <t>TECNOLOGIAS DE LA INFORMACION</t>
  </si>
  <si>
    <t>7960106</t>
  </si>
  <si>
    <t>http://www.pjhidalgo.gob.mx/transparencia/obligaciones/articulo69/XVII/2017/1216/01_C1576.pdf</t>
  </si>
  <si>
    <t>NooQjKaCzRk=</t>
  </si>
  <si>
    <t>TOVAR</t>
  </si>
  <si>
    <t>7960089</t>
  </si>
  <si>
    <t>http://www.pjhidalgo.gob.mx/transparencia/obligaciones/articulo69/XVII/2017/1216/01_C1605.pdf</t>
  </si>
  <si>
    <t>ThMdPP0zfMw=</t>
  </si>
  <si>
    <t xml:space="preserve">ALEJANDRA VICTORIA   </t>
  </si>
  <si>
    <t>BARCENAS</t>
  </si>
  <si>
    <t>7960069</t>
  </si>
  <si>
    <t>http://www.pjhidalgo.gob.mx/transparencia/obligaciones/articulo69/XVII/2017/1216/01_C1626.pdf</t>
  </si>
  <si>
    <t>lTuDOogjAXo=</t>
  </si>
  <si>
    <t>33304</t>
  </si>
  <si>
    <t>SISTEMA PROCESAL PENAL ACUSATORIO TIZAYUCA</t>
  </si>
  <si>
    <t>7960052</t>
  </si>
  <si>
    <t>http://www.pjhidalgo.gob.mx/transparencia/obligaciones/articulo69/XVII/2017/1216/01_C0372.pdf</t>
  </si>
  <si>
    <t>haD05UKo9os=</t>
  </si>
  <si>
    <t>SUBADMINISTRADOR DE JUZGADO</t>
  </si>
  <si>
    <t>7960033</t>
  </si>
  <si>
    <t>http://www.pjhidalgo.gob.mx/transparencia/obligaciones/articulo69/XVII/2017/1216/01_C0616.pdf</t>
  </si>
  <si>
    <t>fbjg82BFhvQ=</t>
  </si>
  <si>
    <t xml:space="preserve">ROSA LAURA   </t>
  </si>
  <si>
    <t>7960012</t>
  </si>
  <si>
    <t>http://www.pjhidalgo.gob.mx/transparencia/obligaciones/articulo69/XVII/2017/1216/01_C1395.pdf</t>
  </si>
  <si>
    <t>0K1n1dhfp54=</t>
  </si>
  <si>
    <t xml:space="preserve">JOSE ENRIQUE   </t>
  </si>
  <si>
    <t>7959991</t>
  </si>
  <si>
    <t>http://www.pjhidalgo.gob.mx/transparencia/obligaciones/articulo69/XVII/2017/1216/01_C1487.pdf</t>
  </si>
  <si>
    <t>7hfhc3mffpE=</t>
  </si>
  <si>
    <t xml:space="preserve">MARIO    </t>
  </si>
  <si>
    <t>7959970</t>
  </si>
  <si>
    <t>http://www.pjhidalgo.gob.mx/transparencia/obligaciones/articulo69/XVII/2017/1216/01_C1591.pdf</t>
  </si>
  <si>
    <t>wax+Y+u4Q/c=</t>
  </si>
  <si>
    <t>33305</t>
  </si>
  <si>
    <t xml:space="preserve">JANETT    </t>
  </si>
  <si>
    <t>SISTEMA PROCESAL PENAL ACUSATORIO ACTOPAN</t>
  </si>
  <si>
    <t>DERECHO CIVIL, PROCESAL CIVIL</t>
  </si>
  <si>
    <t>7959952</t>
  </si>
  <si>
    <t>http://www.pjhidalgo.gob.mx/transparencia/obligaciones/articulo69/XVII/2017/1216/01_C0956.pdf</t>
  </si>
  <si>
    <t>Dz4PWxORDQM=</t>
  </si>
  <si>
    <t>VILLARREAL</t>
  </si>
  <si>
    <t>QUINTERO</t>
  </si>
  <si>
    <t>7959934</t>
  </si>
  <si>
    <t>http://www.pjhidalgo.gob.mx/transparencia/obligaciones/articulo69/XVII/2017/1216/01_C1074.pdf</t>
  </si>
  <si>
    <t>d8rgC6sCycI=</t>
  </si>
  <si>
    <t xml:space="preserve">SUCELY    </t>
  </si>
  <si>
    <t>7959913</t>
  </si>
  <si>
    <t>http://www.pjhidalgo.gob.mx/transparencia/obligaciones/articulo69/XVII/2017/1216/01_C1299.pdf</t>
  </si>
  <si>
    <t>/pqUmWpBqWs=</t>
  </si>
  <si>
    <t xml:space="preserve">MARTIN  </t>
  </si>
  <si>
    <t xml:space="preserve">DE LA CRUZ </t>
  </si>
  <si>
    <t>COMPUTACION</t>
  </si>
  <si>
    <t>7959894</t>
  </si>
  <si>
    <t>http://www.pjhidalgo.gob.mx/transparencia/obligaciones/articulo69/XVII/2017/1216/01_C1575.pdf</t>
  </si>
  <si>
    <t>wLJ2CLHoNa4=</t>
  </si>
  <si>
    <t xml:space="preserve">ANALI    </t>
  </si>
  <si>
    <t>7959874</t>
  </si>
  <si>
    <t>http://www.pjhidalgo.gob.mx/transparencia/obligaciones/articulo69/XVII/2017/1216/01_C1598.pdf</t>
  </si>
  <si>
    <t>tLyUzLenXkw=</t>
  </si>
  <si>
    <t>33306</t>
  </si>
  <si>
    <t xml:space="preserve">OSCAR HERNANDO   </t>
  </si>
  <si>
    <t>SISTEMA PROCESAL PENAL ACUSATORIO HUEJUTLA</t>
  </si>
  <si>
    <t>7959856</t>
  </si>
  <si>
    <t>http://www.pjhidalgo.gob.mx/transparencia/obligaciones/articulo69/XVII/2017/1216/01_C0296.pdf</t>
  </si>
  <si>
    <t>0GSGpBixSdM=</t>
  </si>
  <si>
    <t xml:space="preserve">LUIS CARLOS   </t>
  </si>
  <si>
    <t>7959837</t>
  </si>
  <si>
    <t>http://www.pjhidalgo.gob.mx/transparencia/obligaciones/articulo69/XVII/2017/1216/01_C0794.pdf</t>
  </si>
  <si>
    <t>Wu4VeWkeDs8=</t>
  </si>
  <si>
    <t>7959817</t>
  </si>
  <si>
    <t>http://www.pjhidalgo.gob.mx/transparencia/obligaciones/articulo69/XVII/2017/1216/01_C1146.pdf</t>
  </si>
  <si>
    <t>NSL4YtTEeqc=</t>
  </si>
  <si>
    <t>NAJERA</t>
  </si>
  <si>
    <t>7959800</t>
  </si>
  <si>
    <t>http://www.pjhidalgo.gob.mx/transparencia/obligaciones/articulo69/XVII/2017/1216/01_C1596.pdf</t>
  </si>
  <si>
    <t>JWaMKiIk5nY=</t>
  </si>
  <si>
    <t xml:space="preserve">MARTHA YDALIA   </t>
  </si>
  <si>
    <t>7959773</t>
  </si>
  <si>
    <t>http://www.pjhidalgo.gob.mx/transparencia/obligaciones/articulo69/XVII/2017/1216/01_C1511.pdf</t>
  </si>
  <si>
    <t>M/hWX59LIFY=</t>
  </si>
  <si>
    <t>INGENIERIA INDUSTRIAL</t>
  </si>
  <si>
    <t>7959755</t>
  </si>
  <si>
    <t>http://www.pjhidalgo.gob.mx/transparencia/obligaciones/articulo69/XVII/2017/1216/01_C1612.pdf</t>
  </si>
  <si>
    <t>/O5VqSOO7Hs=</t>
  </si>
  <si>
    <t>7959733</t>
  </si>
  <si>
    <t>http://www.pjhidalgo.gob.mx/transparencia/obligaciones/articulo69/XVII/2017/1216/01_C0525.pdf</t>
  </si>
  <si>
    <t>nvY5bDJ8HIc=</t>
  </si>
  <si>
    <t xml:space="preserve">BENJAMIN OMAR   </t>
  </si>
  <si>
    <t>LEAL</t>
  </si>
  <si>
    <t>NOGUEZ</t>
  </si>
  <si>
    <t>7959717</t>
  </si>
  <si>
    <t>http://www.pjhidalgo.gob.mx/transparencia/obligaciones/articulo69/XVII/2017/1216/01_C1499.pdf</t>
  </si>
  <si>
    <t>6nYiyKPvt70=</t>
  </si>
  <si>
    <t xml:space="preserve">SANDRA ERIKA   </t>
  </si>
  <si>
    <t>CARRILLO</t>
  </si>
  <si>
    <t>7959699</t>
  </si>
  <si>
    <t>http://www.pjhidalgo.gob.mx/transparencia/obligaciones/articulo69/XVII/2017/1216/01_C1601.pdf</t>
  </si>
  <si>
    <t>mqxkOIFhnDM=</t>
  </si>
  <si>
    <t>7959681</t>
  </si>
  <si>
    <t>http://www.pjhidalgo.gob.mx/transparencia/obligaciones/articulo69/XVII/2017/1216/01_C1619.pdf</t>
  </si>
  <si>
    <t>IECr9imxFKE=</t>
  </si>
  <si>
    <t>INGENIERIA EN SISTEMAS COMPUTACIONALES</t>
  </si>
  <si>
    <t>7959661</t>
  </si>
  <si>
    <t>http://www.pjhidalgo.gob.mx/transparencia/obligaciones/articulo69/XVII/2017/1216/01_C1621.pdf</t>
  </si>
  <si>
    <t>3OtxU+FL3xQ=</t>
  </si>
  <si>
    <t xml:space="preserve">GERONIMO    </t>
  </si>
  <si>
    <t>7959645</t>
  </si>
  <si>
    <t>http://www.pjhidalgo.gob.mx/transparencia/obligaciones/articulo69/XVII/2017/1216/01_C1623.pdf</t>
  </si>
  <si>
    <t>Dih5Hu9sI5M=</t>
  </si>
  <si>
    <t xml:space="preserve">YAZMIN    </t>
  </si>
  <si>
    <t>RANGEL</t>
  </si>
  <si>
    <t>7959625</t>
  </si>
  <si>
    <t>http://www.pjhidalgo.gob.mx/transparencia/obligaciones/articulo69/XVII/2017/1216/01_C1631.pdf</t>
  </si>
  <si>
    <t>RJn5OrLtOZw=</t>
  </si>
  <si>
    <t xml:space="preserve">LUIS ALBERTO   </t>
  </si>
  <si>
    <t>INGENIERO EN TICS</t>
  </si>
  <si>
    <t>7959602</t>
  </si>
  <si>
    <t>http://www.pjhidalgo.gob.mx/transparencia/obligaciones/articulo69/XVII/2017/1216/01_C1635.pdf</t>
  </si>
  <si>
    <t>eKe9a9nbmh4=</t>
  </si>
  <si>
    <t>ENCARGADO DE AUDIENCIA INT.</t>
  </si>
  <si>
    <t xml:space="preserve">ANAYELI    </t>
  </si>
  <si>
    <t>CIRIACO</t>
  </si>
  <si>
    <t>7959585</t>
  </si>
  <si>
    <t>http://www.pjhidalgo.gob.mx/transparencia/obligaciones/articulo69/XVII/2017/1216/01_H1553.pdf</t>
  </si>
  <si>
    <t>KeZ5TQ5jMwI=</t>
  </si>
  <si>
    <t>33307</t>
  </si>
  <si>
    <t>MATADAMAS</t>
  </si>
  <si>
    <t>BARRANCO</t>
  </si>
  <si>
    <t>SISTEMA PROCESAL PENAL ACUSATORIO HUICHAPAN</t>
  </si>
  <si>
    <t>CIENCIAS FORENSES</t>
  </si>
  <si>
    <t>7959561</t>
  </si>
  <si>
    <t>http://www.pjhidalgo.gob.mx/transparencia/obligaciones/articulo69/XVII/2017/1216/01_C1079.pdf</t>
  </si>
  <si>
    <t>pqRRJlmnqE0=</t>
  </si>
  <si>
    <t xml:space="preserve">CLAUDIA NIDIA   </t>
  </si>
  <si>
    <t>RICO</t>
  </si>
  <si>
    <t>7959539</t>
  </si>
  <si>
    <t>http://www.pjhidalgo.gob.mx/transparencia/obligaciones/articulo69/XVII/2017/1216/01_C0978.pdf</t>
  </si>
  <si>
    <t>YPlEdum57Xk=</t>
  </si>
  <si>
    <t xml:space="preserve">ISRAEL    </t>
  </si>
  <si>
    <t>UGALDE</t>
  </si>
  <si>
    <t>7959519</t>
  </si>
  <si>
    <t>http://www.pjhidalgo.gob.mx/transparencia/obligaciones/articulo69/XVII/2017/1216/01_C0493.pdf</t>
  </si>
  <si>
    <t>6SF9Ll6UE1U=</t>
  </si>
  <si>
    <t xml:space="preserve">VIRIDIANA    </t>
  </si>
  <si>
    <t>7959497</t>
  </si>
  <si>
    <t>http://www.pjhidalgo.gob.mx/transparencia/obligaciones/articulo69/XVII/2017/1216/01_C1115.pdf</t>
  </si>
  <si>
    <t>4X9L173Df6E=</t>
  </si>
  <si>
    <t xml:space="preserve">JAIR HERON   </t>
  </si>
  <si>
    <t>CHIAPA</t>
  </si>
  <si>
    <t>TECNICO SUPERIOR UNIVERSITARIO</t>
  </si>
  <si>
    <t>7959478</t>
  </si>
  <si>
    <t>http://www.pjhidalgo.gob.mx/transparencia/obligaciones/articulo69/XVII/2017/1216/01_C1624.pdf</t>
  </si>
  <si>
    <t>YtiNwPcXH4I=</t>
  </si>
  <si>
    <t>33308</t>
  </si>
  <si>
    <t xml:space="preserve">BRUNO    </t>
  </si>
  <si>
    <t>SISTEMA PROCESAL PENAL ACUSATORIO IXMIQUILPAN</t>
  </si>
  <si>
    <t>7959460</t>
  </si>
  <si>
    <t>http://www.pjhidalgo.gob.mx/transparencia/obligaciones/articulo69/XVII/2017/1216/01_C0164.pdf</t>
  </si>
  <si>
    <t>gbNvtVNUFxU=</t>
  </si>
  <si>
    <t>7959440</t>
  </si>
  <si>
    <t>http://www.pjhidalgo.gob.mx/transparencia/obligaciones/articulo69/XVII/2017/1216/01_C0374.pdf</t>
  </si>
  <si>
    <t>pSSt6TxAfEI=</t>
  </si>
  <si>
    <t xml:space="preserve">MIRIAM VERONICA   </t>
  </si>
  <si>
    <t>ALCOCER</t>
  </si>
  <si>
    <t>7959423</t>
  </si>
  <si>
    <t>http://www.pjhidalgo.gob.mx/transparencia/obligaciones/articulo69/XVII/2017/1216/01_C0666.pdf</t>
  </si>
  <si>
    <t>Nea6DFD3kxg=</t>
  </si>
  <si>
    <t xml:space="preserve">JOHANA    </t>
  </si>
  <si>
    <t>7959403</t>
  </si>
  <si>
    <t>http://www.pjhidalgo.gob.mx/transparencia/obligaciones/articulo69/XVII/2017/1216/01_C1563.pdf</t>
  </si>
  <si>
    <t>PFHLGdQFejM=</t>
  </si>
  <si>
    <t>VIZZUETT</t>
  </si>
  <si>
    <t>7959381</t>
  </si>
  <si>
    <t>http://www.pjhidalgo.gob.mx/transparencia/obligaciones/articulo69/XVII/2017/1216/01_C1604.pdf</t>
  </si>
  <si>
    <t>kECbCsumgt0=</t>
  </si>
  <si>
    <t>INGENIERO EN SISTEMAS COMPUTACIONALES</t>
  </si>
  <si>
    <t>7959362</t>
  </si>
  <si>
    <t>http://www.pjhidalgo.gob.mx/transparencia/obligaciones/articulo69/XVII/2017/1216/01_C1260.pdf</t>
  </si>
  <si>
    <t>zhW21QUpns8=</t>
  </si>
  <si>
    <t>7959342</t>
  </si>
  <si>
    <t>http://www.pjhidalgo.gob.mx/transparencia/obligaciones/articulo69/XVII/2017/1216/01_C1488.pdf</t>
  </si>
  <si>
    <t>Pf8WmSAHpTw=</t>
  </si>
  <si>
    <t xml:space="preserve">JESSICA ESMERALDA   </t>
  </si>
  <si>
    <t>7959325</t>
  </si>
  <si>
    <t>http://www.pjhidalgo.gob.mx/transparencia/obligaciones/articulo69/XVII/2017/1216/01_C1516.pdf</t>
  </si>
  <si>
    <t>SaDuJ2cELAY=</t>
  </si>
  <si>
    <t>7959304</t>
  </si>
  <si>
    <t>http://www.pjhidalgo.gob.mx/transparencia/obligaciones/articulo69/XVII/2017/1216/01_C1609.pdf</t>
  </si>
  <si>
    <t>2pxWOItCu6A=</t>
  </si>
  <si>
    <t xml:space="preserve">GIL    </t>
  </si>
  <si>
    <t>SILIS</t>
  </si>
  <si>
    <t>7959246</t>
  </si>
  <si>
    <t>http://www.pjhidalgo.gob.mx/transparencia/obligaciones/articulo69/XVII/2017/1216/01_C1614.pdf</t>
  </si>
  <si>
    <t>Ox6x+EVdC5w=</t>
  </si>
  <si>
    <t xml:space="preserve">CLARA    </t>
  </si>
  <si>
    <t>TOLENTINO</t>
  </si>
  <si>
    <t>7959226</t>
  </si>
  <si>
    <t>http://www.pjhidalgo.gob.mx/transparencia/obligaciones/articulo69/XVII/2017/1216/01_C1627.pdf</t>
  </si>
  <si>
    <t>SmIAW/6Z35Y=</t>
  </si>
  <si>
    <t xml:space="preserve">MILTON OMAR   </t>
  </si>
  <si>
    <t>TSU INFORMATICA</t>
  </si>
  <si>
    <t>7959208</t>
  </si>
  <si>
    <t>http://www.pjhidalgo.gob.mx/transparencia/obligaciones/articulo69/XVII/2017/1216/01_C1630.pdf</t>
  </si>
  <si>
    <t>u5jrQVVK3Gk=</t>
  </si>
  <si>
    <t xml:space="preserve">DIEGO ARMANDO   </t>
  </si>
  <si>
    <t>7959189</t>
  </si>
  <si>
    <t>http://www.pjhidalgo.gob.mx/transparencia/obligaciones/articulo69/XVII/2017/1216/01_C1674.pdf</t>
  </si>
  <si>
    <t>ZOTXZQL8heQ=</t>
  </si>
  <si>
    <t>33309</t>
  </si>
  <si>
    <t xml:space="preserve">ANA GABRIELA   </t>
  </si>
  <si>
    <t>SISTEMA PROCESAL PENAL ACUSATORIO TULANCINGO</t>
  </si>
  <si>
    <t>7959168</t>
  </si>
  <si>
    <t>http://www.pjhidalgo.gob.mx/transparencia/obligaciones/articulo69/XVII/2017/1216/01_C0137.pdf</t>
  </si>
  <si>
    <t>p6N6OAgiWTg=</t>
  </si>
  <si>
    <t xml:space="preserve">DALIA IBONNE   </t>
  </si>
  <si>
    <t>7959148</t>
  </si>
  <si>
    <t>http://www.pjhidalgo.gob.mx/transparencia/obligaciones/articulo69/XVII/2017/1216/01_C0529.pdf</t>
  </si>
  <si>
    <t>vq0C5Br60Zw=</t>
  </si>
  <si>
    <t xml:space="preserve">LUIS RAUL   </t>
  </si>
  <si>
    <t>BECERRA</t>
  </si>
  <si>
    <t>7959131</t>
  </si>
  <si>
    <t>http://www.pjhidalgo.gob.mx/transparencia/obligaciones/articulo69/XVII/2017/1216/01_C1173.pdf</t>
  </si>
  <si>
    <t>A7uzQpjk4Ac=</t>
  </si>
  <si>
    <t>7959110</t>
  </si>
  <si>
    <t>http://www.pjhidalgo.gob.mx/transparencia/obligaciones/articulo69/XVII/2017/1216/01_C1602.pdf</t>
  </si>
  <si>
    <t>+x/1sACZa6Q=</t>
  </si>
  <si>
    <t xml:space="preserve">MARIA BARBARA   </t>
  </si>
  <si>
    <t>DERECHO PENAL ACUSATORIO</t>
  </si>
  <si>
    <t>7959088</t>
  </si>
  <si>
    <t>http://www.pjhidalgo.gob.mx/transparencia/obligaciones/articulo69/XVII/2017/1216/01_C1433.pdf</t>
  </si>
  <si>
    <t>9N7aO5DHqO0=</t>
  </si>
  <si>
    <t xml:space="preserve">MARCOS    </t>
  </si>
  <si>
    <t>CAMPOS</t>
  </si>
  <si>
    <t>7959071</t>
  </si>
  <si>
    <t>http://www.pjhidalgo.gob.mx/transparencia/obligaciones/articulo69/XVII/2017/1216/01_C0253.pdf</t>
  </si>
  <si>
    <t>OR9b3q9NNxA=</t>
  </si>
  <si>
    <t>7959054</t>
  </si>
  <si>
    <t>http://www.pjhidalgo.gob.mx/transparencia/obligaciones/articulo69/XVII/2017/1216/01_C0394.pdf</t>
  </si>
  <si>
    <t>JtRqsj/qh/o=</t>
  </si>
  <si>
    <t xml:space="preserve">DULCE BELEM   </t>
  </si>
  <si>
    <t>DURAN</t>
  </si>
  <si>
    <t>7959032</t>
  </si>
  <si>
    <t>http://www.pjhidalgo.gob.mx/transparencia/obligaciones/articulo69/XVII/2017/1216/01_C1133.pdf</t>
  </si>
  <si>
    <t>ot4VxH3IWKU=</t>
  </si>
  <si>
    <t xml:space="preserve">JANET    </t>
  </si>
  <si>
    <t>DIEGO</t>
  </si>
  <si>
    <t>7959012</t>
  </si>
  <si>
    <t>http://www.pjhidalgo.gob.mx/transparencia/obligaciones/articulo69/XVII/2017/1216/01_C1485.pdf</t>
  </si>
  <si>
    <t>PCjaCtiwm0k=</t>
  </si>
  <si>
    <t xml:space="preserve">SUSANA CAROLINA   </t>
  </si>
  <si>
    <t>7958993</t>
  </si>
  <si>
    <t>http://www.pjhidalgo.gob.mx/transparencia/obligaciones/articulo69/XVII/2017/1216/01_C1533.pdf</t>
  </si>
  <si>
    <t>w8Jgql7o+rQ=</t>
  </si>
  <si>
    <t>7958978</t>
  </si>
  <si>
    <t>http://www.pjhidalgo.gob.mx/transparencia/obligaciones/articulo69/XVII/2017/1216/01_C1597.pdf</t>
  </si>
  <si>
    <t>5cFTHUYJh2E=</t>
  </si>
  <si>
    <t xml:space="preserve">ZAYDA ARELI   </t>
  </si>
  <si>
    <t>MURO</t>
  </si>
  <si>
    <t>7958957</t>
  </si>
  <si>
    <t>http://www.pjhidalgo.gob.mx/transparencia/obligaciones/articulo69/XVII/2017/1216/01_C1599.pdf</t>
  </si>
  <si>
    <t>Oi2E4eZJp+A=</t>
  </si>
  <si>
    <t xml:space="preserve">GABRIEL    </t>
  </si>
  <si>
    <t>OROZCO</t>
  </si>
  <si>
    <t>7958938</t>
  </si>
  <si>
    <t>http://www.pjhidalgo.gob.mx/transparencia/obligaciones/articulo69/XVII/2017/1216/01_C1616.pdf</t>
  </si>
  <si>
    <t>e1gL+rU/pTE=</t>
  </si>
  <si>
    <t xml:space="preserve">FANNY TERESA   </t>
  </si>
  <si>
    <t>SANTIAGO</t>
  </si>
  <si>
    <t>7958917</t>
  </si>
  <si>
    <t>http://www.pjhidalgo.gob.mx/transparencia/obligaciones/articulo69/XVII/2017/1216/01_C1620.pdf</t>
  </si>
  <si>
    <t>IJckafYl6LA=</t>
  </si>
  <si>
    <t xml:space="preserve">DANIEL  </t>
  </si>
  <si>
    <t xml:space="preserve">DE LA RIVA </t>
  </si>
  <si>
    <t>7958896</t>
  </si>
  <si>
    <t>http://www.pjhidalgo.gob.mx/transparencia/obligaciones/articulo69/XVII/2017/1216/01_C1672.pdf</t>
  </si>
  <si>
    <t>R3/0FAuvRfw=</t>
  </si>
  <si>
    <t>33310</t>
  </si>
  <si>
    <t>SISTEMA PROCESAL PENAL ACUSATORIO APAN</t>
  </si>
  <si>
    <t>7958874</t>
  </si>
  <si>
    <t>http://www.pjhidalgo.gob.mx/transparencia/obligaciones/articulo69/XVII/2017/1216/01_C0378.pdf</t>
  </si>
  <si>
    <t>HcHf1oaXmus=</t>
  </si>
  <si>
    <t xml:space="preserve">ARELI    </t>
  </si>
  <si>
    <t>7958854</t>
  </si>
  <si>
    <t>http://www.pjhidalgo.gob.mx/transparencia/obligaciones/articulo69/XVII/2017/1216/01_C1406.pdf</t>
  </si>
  <si>
    <t>9iWbFb21gw8=</t>
  </si>
  <si>
    <t xml:space="preserve">DENNIS    </t>
  </si>
  <si>
    <t>7958839</t>
  </si>
  <si>
    <t>http://www.pjhidalgo.gob.mx/transparencia/obligaciones/articulo69/XVII/2017/1216/01_C1403.pdf</t>
  </si>
  <si>
    <t>Tx76Obge7s4=</t>
  </si>
  <si>
    <t>7958816</t>
  </si>
  <si>
    <t>http://www.pjhidalgo.gob.mx/transparencia/obligaciones/articulo69/XVII/2017/1216/01_C1638.pdf</t>
  </si>
  <si>
    <t>2KKcK5ct26c=</t>
  </si>
  <si>
    <t xml:space="preserve">MARGARITA GUADALUPE   </t>
  </si>
  <si>
    <t>7958798</t>
  </si>
  <si>
    <t>http://www.pjhidalgo.gob.mx/transparencia/obligaciones/articulo69/XVII/2017/1216/01_C1661.pdf</t>
  </si>
  <si>
    <t>QB1Tn0rahUU=</t>
  </si>
  <si>
    <t>33311</t>
  </si>
  <si>
    <t xml:space="preserve">ARIANA ITZEL   </t>
  </si>
  <si>
    <t>DUARTE</t>
  </si>
  <si>
    <t>SISTEMA PROCESAL PENAL ACUSATORIO ATOTONILCO</t>
  </si>
  <si>
    <t>7958779</t>
  </si>
  <si>
    <t>http://www.pjhidalgo.gob.mx/transparencia/obligaciones/articulo69/XVII/2017/1216/01_C1309.pdf</t>
  </si>
  <si>
    <t>5WOUaF8Mmzg=</t>
  </si>
  <si>
    <t xml:space="preserve">JESSICA    </t>
  </si>
  <si>
    <t>7958756</t>
  </si>
  <si>
    <t>http://www.pjhidalgo.gob.mx/transparencia/obligaciones/articulo69/XVII/2017/1216/01_C0618.pdf</t>
  </si>
  <si>
    <t>kiaXCC+Z7dk=</t>
  </si>
  <si>
    <t xml:space="preserve">DANIEL GUADALUPE   </t>
  </si>
  <si>
    <t>AVILES</t>
  </si>
  <si>
    <t>7958739</t>
  </si>
  <si>
    <t>http://www.pjhidalgo.gob.mx/transparencia/obligaciones/articulo69/XVII/2017/1216/01_C0641.pdf</t>
  </si>
  <si>
    <t>7IfKFRJOQ70=</t>
  </si>
  <si>
    <t>7958723</t>
  </si>
  <si>
    <t>http://www.pjhidalgo.gob.mx/transparencia/obligaciones/articulo69/XVII/2017/1216/01_C0968.pdf</t>
  </si>
  <si>
    <t>7FajqkevjAs=</t>
  </si>
  <si>
    <t xml:space="preserve">ANA PERLA MARGARITA  </t>
  </si>
  <si>
    <t>7958709</t>
  </si>
  <si>
    <t>http://www.pjhidalgo.gob.mx/transparencia/obligaciones/articulo69/XVII/2017/1216/01_C1664.pdf</t>
  </si>
  <si>
    <t>v1F0yRmB0iY=</t>
  </si>
  <si>
    <t>33312</t>
  </si>
  <si>
    <t>JARAMILLO</t>
  </si>
  <si>
    <t>SISTEMA PROCESAL PENAL ACUSATORIO JACALA</t>
  </si>
  <si>
    <t>7958689</t>
  </si>
  <si>
    <t>http://www.pjhidalgo.gob.mx/transparencia/obligaciones/articulo69/XVII/2017/1216/01_C1484.pdf</t>
  </si>
  <si>
    <t>yePRGgSv/p0=</t>
  </si>
  <si>
    <t>33313</t>
  </si>
  <si>
    <t xml:space="preserve">DIANA NAYELI   </t>
  </si>
  <si>
    <t>FRANCO</t>
  </si>
  <si>
    <t>SISTEMA PROCESAL PENAL ACUSATORIO METZTITLAN</t>
  </si>
  <si>
    <t>7958669</t>
  </si>
  <si>
    <t>http://www.pjhidalgo.gob.mx/transparencia/obligaciones/articulo69/XVII/2017/1216/01_C1606.pdf</t>
  </si>
  <si>
    <t>S4vIT3hTehQ=</t>
  </si>
  <si>
    <t>33314</t>
  </si>
  <si>
    <t xml:space="preserve">SISSI ANETTE   </t>
  </si>
  <si>
    <t>SISTEMA PROCESAL PENAL ACUSATORIO MIXQUIAHUALA</t>
  </si>
  <si>
    <t>7958651</t>
  </si>
  <si>
    <t>http://www.pjhidalgo.gob.mx/transparencia/obligaciones/articulo69/XVII/2017/1216/01_C0485.pdf</t>
  </si>
  <si>
    <t>pE6bK6e0UCg=</t>
  </si>
  <si>
    <t xml:space="preserve">PATRICIA MARIA DE LOURDES </t>
  </si>
  <si>
    <t>7958634</t>
  </si>
  <si>
    <t>http://www.pjhidalgo.gob.mx/transparencia/obligaciones/articulo69/XVII/2017/1216/01_C1669.pdf</t>
  </si>
  <si>
    <t>E2pILIjX3KU=</t>
  </si>
  <si>
    <t>VEGA</t>
  </si>
  <si>
    <t>7958613</t>
  </si>
  <si>
    <t>http://www.pjhidalgo.gob.mx/transparencia/obligaciones/articulo69/XVII/2017/1216/01_C1195.pdf</t>
  </si>
  <si>
    <t>XFrSX6g1B7M=</t>
  </si>
  <si>
    <t xml:space="preserve">GLADIS RUBI   </t>
  </si>
  <si>
    <t>7958598</t>
  </si>
  <si>
    <t>http://www.pjhidalgo.gob.mx/transparencia/obligaciones/articulo69/XVII/2017/1216/01_C1600.pdf</t>
  </si>
  <si>
    <t>0gZaTLDYHtU=</t>
  </si>
  <si>
    <t xml:space="preserve">ANA IBETTE   </t>
  </si>
  <si>
    <t>SAAVEDRA</t>
  </si>
  <si>
    <t>7958578</t>
  </si>
  <si>
    <t>http://www.pjhidalgo.gob.mx/transparencia/obligaciones/articulo69/XVII/2017/1216/01_C1632.pdf</t>
  </si>
  <si>
    <t>crS/krzKJoU=</t>
  </si>
  <si>
    <t>33315</t>
  </si>
  <si>
    <t>SISTEMA PROCESAL PENAL ACUSATORIO MOLANGO</t>
  </si>
  <si>
    <t>7958557</t>
  </si>
  <si>
    <t>http://www.pjhidalgo.gob.mx/transparencia/obligaciones/articulo69/XVII/2017/1216/01_C0929.pdf</t>
  </si>
  <si>
    <t>anwgEOigE48=</t>
  </si>
  <si>
    <t>33316</t>
  </si>
  <si>
    <t>CASIANO</t>
  </si>
  <si>
    <t>SISTEMA PROCESAL PENAL ACUSATORIO TENANGO</t>
  </si>
  <si>
    <t>7958536</t>
  </si>
  <si>
    <t>http://www.pjhidalgo.gob.mx/transparencia/obligaciones/articulo69/XVII/2017/1216/01_C1617.pdf</t>
  </si>
  <si>
    <t>ghjqEHVT0Y8=</t>
  </si>
  <si>
    <t>33317</t>
  </si>
  <si>
    <t xml:space="preserve">LIZBETH ARLENE   </t>
  </si>
  <si>
    <t>RIZO</t>
  </si>
  <si>
    <t>SISTEMA PROCESAL PENAL ACUSATORIO ZACUALTIPAN</t>
  </si>
  <si>
    <t>7958519</t>
  </si>
  <si>
    <t>http://www.pjhidalgo.gob.mx/transparencia/obligaciones/articulo69/XVII/2017/1216/01_C0637.pdf</t>
  </si>
  <si>
    <t>1aLsbAK27Y0=</t>
  </si>
  <si>
    <t>FRANCISCO</t>
  </si>
  <si>
    <t>7958499</t>
  </si>
  <si>
    <t>http://www.pjhidalgo.gob.mx/transparencia/obligaciones/articulo69/XVII/2017/1216/01_C1276.pdf</t>
  </si>
  <si>
    <t>qj7c4XQP1Z8=</t>
  </si>
  <si>
    <t>CARREON</t>
  </si>
  <si>
    <t>7958480</t>
  </si>
  <si>
    <t>http://www.pjhidalgo.gob.mx/transparencia/obligaciones/articulo69/XVII/2017/1216/01_C1441.pdf</t>
  </si>
  <si>
    <t>51nOAArLHk4=</t>
  </si>
  <si>
    <t xml:space="preserve">YASMIN    </t>
  </si>
  <si>
    <t>7958460</t>
  </si>
  <si>
    <t>http://www.pjhidalgo.gob.mx/transparencia/obligaciones/articulo69/XVII/2017/1216/01_C1667.pdf</t>
  </si>
  <si>
    <t>n1XkYie0ujA=</t>
  </si>
  <si>
    <t xml:space="preserve">JUAN DANIEL   </t>
  </si>
  <si>
    <t>CERVANTES</t>
  </si>
  <si>
    <t>7958444</t>
  </si>
  <si>
    <t>http://www.pjhidalgo.gob.mx/transparencia/obligaciones/articulo69/XVII/2017/1216/01_C1668.pdf</t>
  </si>
  <si>
    <t>uS7h8cinGNo=</t>
  </si>
  <si>
    <t>33318</t>
  </si>
  <si>
    <t xml:space="preserve">ROSALBA    </t>
  </si>
  <si>
    <t>SISTEMA PROCESAL PENAL ACUSATORIO ZIMAPAN</t>
  </si>
  <si>
    <t>7958422</t>
  </si>
  <si>
    <t>http://www.pjhidalgo.gob.mx/transparencia/obligaciones/articulo69/XVII/2017/1216/01_C0168.pdf</t>
  </si>
  <si>
    <t>Csfkj46g6Cw=</t>
  </si>
  <si>
    <t xml:space="preserve">EMMANUELLE EDWIN   </t>
  </si>
  <si>
    <t>7958400</t>
  </si>
  <si>
    <t>http://www.pjhidalgo.gob.mx/transparencia/obligaciones/articulo69/XVII/2017/1216/01_C0748.pdf</t>
  </si>
  <si>
    <t>a9Dqi+DvFeo=</t>
  </si>
  <si>
    <t xml:space="preserve">SANDRA YESENIA   </t>
  </si>
  <si>
    <t>ABREU</t>
  </si>
  <si>
    <t>7958382</t>
  </si>
  <si>
    <t>http://www.pjhidalgo.gob.mx/transparencia/obligaciones/articulo69/XVII/2017/1216/01_C0462.pdf</t>
  </si>
  <si>
    <t>pq2VvZ3ADdA=</t>
  </si>
  <si>
    <t>7958361</t>
  </si>
  <si>
    <t>http://www.pjhidalgo.gob.mx/transparencia/obligaciones/articulo69/XVII/2017/1216/01_C1659.pdf</t>
  </si>
  <si>
    <t>IC7yeCj6PCM=</t>
  </si>
  <si>
    <t xml:space="preserve">ETZAEL    </t>
  </si>
  <si>
    <t>OJEDA</t>
  </si>
  <si>
    <t>7958338</t>
  </si>
  <si>
    <t>http://www.pjhidalgo.gob.mx/transparencia/obligaciones/articulo69/XVII/2017/1216/01_C1660.pdf</t>
  </si>
  <si>
    <t>Rt91HLR3lv8=</t>
  </si>
  <si>
    <t>33401</t>
  </si>
  <si>
    <t>ADMINISTRADOR DE SALA</t>
  </si>
  <si>
    <t>SAMPAYO</t>
  </si>
  <si>
    <t>SALAS DE ORALIDAD DE SEGUNDA INSTANCIA</t>
  </si>
  <si>
    <t>7958314</t>
  </si>
  <si>
    <t>http://www.pjhidalgo.gob.mx/transparencia/obligaciones/articulo69/XVII/2017/1216/01_C1439.pdf</t>
  </si>
  <si>
    <t>fniE8ngnNWo=</t>
  </si>
  <si>
    <t xml:space="preserve">EPIFANIO    </t>
  </si>
  <si>
    <t>7958296</t>
  </si>
  <si>
    <t>http://www.pjhidalgo.gob.mx/transparencia/obligaciones/articulo69/XVII/2017/1216/01_C0206.pdf</t>
  </si>
  <si>
    <t>z05FTkP/mIY=</t>
  </si>
  <si>
    <t xml:space="preserve">SONIA ESMERALDA   </t>
  </si>
  <si>
    <t>7958281</t>
  </si>
  <si>
    <t>http://www.pjhidalgo.gob.mx/transparencia/obligaciones/articulo69/XVII/2017/1216/01_C0860.pdf</t>
  </si>
  <si>
    <t>AJr3kLZrhEc=</t>
  </si>
  <si>
    <t xml:space="preserve">REYNALDO    </t>
  </si>
  <si>
    <t>7596560</t>
  </si>
  <si>
    <t>http://www.pjhidalgo.gob.mx/transparencia/obligaciones/articulo69/XVII/2017/1216/01_C1431.pdf</t>
  </si>
  <si>
    <t>8pFmT8a9JDM=</t>
  </si>
  <si>
    <t xml:space="preserve">OSVALDO    </t>
  </si>
  <si>
    <t>ARRIETA</t>
  </si>
  <si>
    <t>7596541</t>
  </si>
  <si>
    <t>http://www.pjhidalgo.gob.mx/transparencia/obligaciones/articulo69/XVII/2017/1216/01_C1540.pdf</t>
  </si>
  <si>
    <t>w4K6xAMCfbo=</t>
  </si>
  <si>
    <t xml:space="preserve">DAVID ANTONIO   </t>
  </si>
  <si>
    <t>7596524</t>
  </si>
  <si>
    <t>http://www.pjhidalgo.gob.mx/transparencia/obligaciones/articulo69/XVII/2017/1216/01_C1541.pdf</t>
  </si>
  <si>
    <t>qQSHwCao6RA=</t>
  </si>
  <si>
    <t xml:space="preserve">YESSENIA    </t>
  </si>
  <si>
    <t>7596506</t>
  </si>
  <si>
    <t>http://www.pjhidalgo.gob.mx/transparencia/obligaciones/articulo69/XVII/2017/1216/01_C1658.pdf</t>
  </si>
  <si>
    <t>ZN5n4Cd7Jwk=</t>
  </si>
  <si>
    <t>LLAGUNO</t>
  </si>
  <si>
    <t>FUERTES</t>
  </si>
  <si>
    <t>7596486</t>
  </si>
  <si>
    <t>http://www.pjhidalgo.gob.mx/transparencia/obligaciones/articulo69/XVII/2017/1216/01_C1689.pdf</t>
  </si>
  <si>
    <t>ZTXuSffN+Hw=</t>
  </si>
  <si>
    <t xml:space="preserve">MARIA FERNANDA   </t>
  </si>
  <si>
    <t>7596467</t>
  </si>
  <si>
    <t>http://www.pjhidalgo.gob.mx/transparencia/obligaciones/articulo69/XVII/2017/1216/01_C1335.pdf</t>
  </si>
  <si>
    <t>Ha5d6/uN+g8=</t>
  </si>
  <si>
    <t xml:space="preserve">PAMELA JUDITH   </t>
  </si>
  <si>
    <t>7596448</t>
  </si>
  <si>
    <t>http://www.pjhidalgo.gob.mx/transparencia/obligaciones/articulo69/XVII/2017/1216/01_C1505.pdf</t>
  </si>
  <si>
    <t>7KZYiC1mrLM=</t>
  </si>
  <si>
    <t>7596434</t>
  </si>
  <si>
    <t>http://www.pjhidalgo.gob.mx/transparencia/obligaciones/articulo69/XVII/2017/1216/01_C1506.pdf</t>
  </si>
  <si>
    <t>KSLwnBcLoHQ=</t>
  </si>
  <si>
    <t>DERECHO E INFORMATICA</t>
  </si>
  <si>
    <t>7596414</t>
  </si>
  <si>
    <t>http://www.pjhidalgo.gob.mx/transparencia/obligaciones/articulo69/XVII/2017/1216/01_C1544.pdf</t>
  </si>
  <si>
    <t>6dgIjR8nyvM=</t>
  </si>
  <si>
    <t xml:space="preserve">DANIELA    </t>
  </si>
  <si>
    <t>7596395</t>
  </si>
  <si>
    <t>http://www.pjhidalgo.gob.mx/transparencia/obligaciones/articulo69/XVII/2017/1216/01_C1545.pdf</t>
  </si>
  <si>
    <t>l6GO8jH7bGQ=</t>
  </si>
  <si>
    <t>33501</t>
  </si>
  <si>
    <t xml:space="preserve">PERLA INES   </t>
  </si>
  <si>
    <t>CENTRO DE JUSTICIA PARA MUJERES PACHUCA</t>
  </si>
  <si>
    <t>7596378</t>
  </si>
  <si>
    <t>http://www.pjhidalgo.gob.mx/transparencia/obligaciones/articulo69/XVII/2017/1216/01_C1539.pdf</t>
  </si>
  <si>
    <t>zpOdgwXkrqQ=</t>
  </si>
  <si>
    <t>33601</t>
  </si>
  <si>
    <t xml:space="preserve">IVON    </t>
  </si>
  <si>
    <t>JDO DE EJECUCION ESP. EN JUSTICIA P/ ADOLESCENTES</t>
  </si>
  <si>
    <t>7596357</t>
  </si>
  <si>
    <t>http://www.pjhidalgo.gob.mx/transparencia/obligaciones/articulo69/XVII/2017/1216/01_C0858.pdf</t>
  </si>
  <si>
    <t>cVdl97J+5/s=</t>
  </si>
  <si>
    <t>2017</t>
  </si>
  <si>
    <t>01/07/2017 AL 30/09/2017</t>
  </si>
  <si>
    <t>CF1212</t>
  </si>
  <si>
    <t>7150560</t>
  </si>
  <si>
    <t>http://www.pjhidalgo.gob.mx/transparencia/obligaciones/articulo69/XVII/2017/0417/01_C0430.pdf</t>
  </si>
  <si>
    <t>23/10/2017</t>
  </si>
  <si>
    <t>RECURSOS HUMANOS</t>
  </si>
  <si>
    <t>InSBYxyhc4Q=</t>
  </si>
  <si>
    <t>CF0409</t>
  </si>
  <si>
    <t>7150553</t>
  </si>
  <si>
    <t>http://www.pjhidalgo.gob.mx/transparencia/obligaciones/articulo69/XVII/2017/0417/01_C0276.pdf</t>
  </si>
  <si>
    <t>hCM3W3cs4Oc=</t>
  </si>
  <si>
    <t>7150544</t>
  </si>
  <si>
    <t>http://www.pjhidalgo.gob.mx/transparencia/obligaciones/articulo69/XVII/2017/0417/01_C1390.pdf</t>
  </si>
  <si>
    <t>of0TRm+uI10=</t>
  </si>
  <si>
    <t>CB0108</t>
  </si>
  <si>
    <t>7150535</t>
  </si>
  <si>
    <t>http://www.pjhidalgo.gob.mx/transparencia/obligaciones/articulo69/XVII/2017/0417/01_C0205.pdf</t>
  </si>
  <si>
    <t>Gg1gViW0ReU=</t>
  </si>
  <si>
    <t>7150530</t>
  </si>
  <si>
    <t>http://www.pjhidalgo.gob.mx/transparencia/obligaciones/articulo69/XVII/2017/0417/01_C0575.pdf</t>
  </si>
  <si>
    <t>FSqKnlt95Gc=</t>
  </si>
  <si>
    <t>7150521</t>
  </si>
  <si>
    <t>http://www.pjhidalgo.gob.mx/transparencia/obligaciones/articulo69/XVII/2017/0417/01_C0297.pdf</t>
  </si>
  <si>
    <t>OdR/8tauIu8=</t>
  </si>
  <si>
    <t>7150515</t>
  </si>
  <si>
    <t>http://www.pjhidalgo.gob.mx/transparencia/obligaciones/articulo69/XVII/2017/0417/01_C0329.pdf</t>
  </si>
  <si>
    <t>n9+qI0NVjRs=</t>
  </si>
  <si>
    <t>7150510</t>
  </si>
  <si>
    <t>http://www.pjhidalgo.gob.mx/transparencia/obligaciones/articulo69/XVII/2017/0417/01_C0700.pdf</t>
  </si>
  <si>
    <t>QTpyF3Cslpg=</t>
  </si>
  <si>
    <t>7150499</t>
  </si>
  <si>
    <t>http://www.pjhidalgo.gob.mx/transparencia/obligaciones/articulo69/XVII/2017/0417/01_C0246.pdf</t>
  </si>
  <si>
    <t>ZNpdLz+ffDw=</t>
  </si>
  <si>
    <t>7150492</t>
  </si>
  <si>
    <t>http://www.pjhidalgo.gob.mx/transparencia/obligaciones/articulo69/XVII/2017/0417/01_C0313.pdf</t>
  </si>
  <si>
    <t>XiceUxscO4k=</t>
  </si>
  <si>
    <t>7150485</t>
  </si>
  <si>
    <t>http://www.pjhidalgo.gob.mx/transparencia/obligaciones/articulo69/XVII/2017/0417/01_C0496.pdf</t>
  </si>
  <si>
    <t>q6eMgnnq1R4=</t>
  </si>
  <si>
    <t>7150476</t>
  </si>
  <si>
    <t>http://www.pjhidalgo.gob.mx/transparencia/obligaciones/articulo69/XVII/2017/0417/01_C0266.pdf</t>
  </si>
  <si>
    <t>tnYoZvOA9yY=</t>
  </si>
  <si>
    <t>7150468</t>
  </si>
  <si>
    <t>http://www.pjhidalgo.gob.mx/transparencia/obligaciones/articulo69/XVII/2017/0417/01_C0183.pdf</t>
  </si>
  <si>
    <t>KxfVbLzOl1g=</t>
  </si>
  <si>
    <t>7150460</t>
  </si>
  <si>
    <t>http://www.pjhidalgo.gob.mx/transparencia/obligaciones/articulo69/XVII/2017/0417/01_C0247.pdf</t>
  </si>
  <si>
    <t>tQm24Ifgcf4=</t>
  </si>
  <si>
    <t>7150454</t>
  </si>
  <si>
    <t>http://www.pjhidalgo.gob.mx/transparencia/obligaciones/articulo69/XVII/2017/0417/01_C0497.pdf</t>
  </si>
  <si>
    <t>Q3Xd/2Z810w=</t>
  </si>
  <si>
    <t>7150446</t>
  </si>
  <si>
    <t>http://www.pjhidalgo.gob.mx/transparencia/obligaciones/articulo69/XVII/2017/0417/01_C0783.pdf</t>
  </si>
  <si>
    <t>RH0PWePvuVY=</t>
  </si>
  <si>
    <t>7150438</t>
  </si>
  <si>
    <t>http://www.pjhidalgo.gob.mx/transparencia/obligaciones/articulo69/XVII/2017/0417/01_C0859.pdf</t>
  </si>
  <si>
    <t>GxmAuh6VkG4=</t>
  </si>
  <si>
    <t>CF0309</t>
  </si>
  <si>
    <t>7150429</t>
  </si>
  <si>
    <t>http://www.pjhidalgo.gob.mx/transparencia/obligaciones/articulo69/XVII/2017/0417/01_C0119.pdf</t>
  </si>
  <si>
    <t>8/9gqytATdA=</t>
  </si>
  <si>
    <t>7150419</t>
  </si>
  <si>
    <t>http://www.pjhidalgo.gob.mx/transparencia/obligaciones/articulo69/XVII/2017/0417/01_C0327.pdf</t>
  </si>
  <si>
    <t>HtSXIFDivNk=</t>
  </si>
  <si>
    <t>7150411</t>
  </si>
  <si>
    <t>http://www.pjhidalgo.gob.mx/transparencia/obligaciones/articulo69/XVII/2017/0417/01_C0418.pdf</t>
  </si>
  <si>
    <t>ARIbThX98g0=</t>
  </si>
  <si>
    <t>7150403</t>
  </si>
  <si>
    <t>http://www.pjhidalgo.gob.mx/transparencia/obligaciones/articulo69/XVII/2017/0417/01_C0918.pdf</t>
  </si>
  <si>
    <t>QJ9Ear9yjas=</t>
  </si>
  <si>
    <t>7150395</t>
  </si>
  <si>
    <t>http://www.pjhidalgo.gob.mx/transparencia/obligaciones/articulo69/XVII/2017/0417/01_C0363.pdf</t>
  </si>
  <si>
    <t>5Ojs5w/rdeQ=</t>
  </si>
  <si>
    <t>7150389</t>
  </si>
  <si>
    <t>http://www.pjhidalgo.gob.mx/transparencia/obligaciones/articulo69/XVII/2017/0417/01_C0289.pdf</t>
  </si>
  <si>
    <t>RENmn/5j0LQ=</t>
  </si>
  <si>
    <t>7150382</t>
  </si>
  <si>
    <t>http://www.pjhidalgo.gob.mx/transparencia/obligaciones/articulo69/XVII/2017/0417/01_C0891.pdf</t>
  </si>
  <si>
    <t>h8zxqJ4B0gU=</t>
  </si>
  <si>
    <t>7150375</t>
  </si>
  <si>
    <t>http://www.pjhidalgo.gob.mx/transparencia/obligaciones/articulo69/XVII/2017/0417/01_C0647.pdf</t>
  </si>
  <si>
    <t>bwkcr/nuPAk=</t>
  </si>
  <si>
    <t>7150366</t>
  </si>
  <si>
    <t>http://www.pjhidalgo.gob.mx/transparencia/obligaciones/articulo69/XVII/2017/0417/01_C1112.pdf</t>
  </si>
  <si>
    <t>fMKkM71W20o=</t>
  </si>
  <si>
    <t>7150357</t>
  </si>
  <si>
    <t>http://www.pjhidalgo.gob.mx/transparencia/obligaciones/articulo69/XVII/2017/0417/01_C0452.pdf</t>
  </si>
  <si>
    <t>QM/APznpwLk=</t>
  </si>
  <si>
    <t>7150351</t>
  </si>
  <si>
    <t>http://www.pjhidalgo.gob.mx/transparencia/obligaciones/articulo69/XVII/2017/0417/01_C0128.pdf</t>
  </si>
  <si>
    <t>IKOUd3njf/I=</t>
  </si>
  <si>
    <t>7150343</t>
  </si>
  <si>
    <t>http://www.pjhidalgo.gob.mx/transparencia/obligaciones/articulo69/XVII/2017/0417/01_C0466.pdf</t>
  </si>
  <si>
    <t>sw/ojB2P7c0=</t>
  </si>
  <si>
    <t>7150335</t>
  </si>
  <si>
    <t>http://www.pjhidalgo.gob.mx/transparencia/obligaciones/articulo69/XVII/2017/0417/01_C0554.pdf</t>
  </si>
  <si>
    <t>Ec1RaiVinU0=</t>
  </si>
  <si>
    <t>7150326</t>
  </si>
  <si>
    <t>http://www.pjhidalgo.gob.mx/transparencia/obligaciones/articulo69/XVII/2017/0417/01_C0083.pdf</t>
  </si>
  <si>
    <t>384hlPcbv9o=</t>
  </si>
  <si>
    <t>7150319</t>
  </si>
  <si>
    <t>http://www.pjhidalgo.gob.mx/transparencia/obligaciones/articulo69/XVII/2017/0417/01_C0147.pdf</t>
  </si>
  <si>
    <t>rjDk4Yt9PoU=</t>
  </si>
  <si>
    <t>7150312</t>
  </si>
  <si>
    <t>http://www.pjhidalgo.gob.mx/transparencia/obligaciones/articulo69/XVII/2017/0417/01_C0212.pdf</t>
  </si>
  <si>
    <t>/h0s7rV90vo=</t>
  </si>
  <si>
    <t>7150304</t>
  </si>
  <si>
    <t>http://www.pjhidalgo.gob.mx/transparencia/obligaciones/articulo69/XVII/2017/0417/01_C0480.pdf</t>
  </si>
  <si>
    <t>yndqVnreD2w=</t>
  </si>
  <si>
    <t xml:space="preserve">KARLA    </t>
  </si>
  <si>
    <t>NAVA</t>
  </si>
  <si>
    <t>7150297</t>
  </si>
  <si>
    <t>http://www.pjhidalgo.gob.mx/transparencia/obligaciones/articulo69/XVII/2017/0417/01_C0974.pdf</t>
  </si>
  <si>
    <t>CSH8qE9MIFY=</t>
  </si>
  <si>
    <t>7150291</t>
  </si>
  <si>
    <t>http://www.pjhidalgo.gob.mx/transparencia/obligaciones/articulo69/XVII/2017/0417/01_C0091.pdf</t>
  </si>
  <si>
    <t>uORSAlKFOF8=</t>
  </si>
  <si>
    <t>7150284</t>
  </si>
  <si>
    <t>http://www.pjhidalgo.gob.mx/transparencia/obligaciones/articulo69/XVII/2017/0417/01_C0336.pdf</t>
  </si>
  <si>
    <t>+LzGL8RS+zk=</t>
  </si>
  <si>
    <t>7150276</t>
  </si>
  <si>
    <t>http://www.pjhidalgo.gob.mx/transparencia/obligaciones/articulo69/XVII/2017/0417/01_C0678.pdf</t>
  </si>
  <si>
    <t>8Zm2RAPffW4=</t>
  </si>
  <si>
    <t>7150269</t>
  </si>
  <si>
    <t>http://www.pjhidalgo.gob.mx/transparencia/obligaciones/articulo69/XVII/2017/0417/01_C0197.pdf</t>
  </si>
  <si>
    <t>OrVMl10Ncmw=</t>
  </si>
  <si>
    <t>7150262</t>
  </si>
  <si>
    <t>http://www.pjhidalgo.gob.mx/transparencia/obligaciones/articulo69/XVII/2017/0417/01_C0943.pdf</t>
  </si>
  <si>
    <t>6jCRDGvP8yw=</t>
  </si>
  <si>
    <t>7150255</t>
  </si>
  <si>
    <t>http://www.pjhidalgo.gob.mx/transparencia/obligaciones/articulo69/XVII/2017/0417/01_C0356.pdf</t>
  </si>
  <si>
    <t>On7S95aubL4=</t>
  </si>
  <si>
    <t>7150247</t>
  </si>
  <si>
    <t>http://www.pjhidalgo.gob.mx/transparencia/obligaciones/articulo69/XVII/2017/0417/01_C0281.pdf</t>
  </si>
  <si>
    <t>xDoO7IQU66o=</t>
  </si>
  <si>
    <t>7150239</t>
  </si>
  <si>
    <t>http://www.pjhidalgo.gob.mx/transparencia/obligaciones/articulo69/XVII/2017/0417/01_C0652.pdf</t>
  </si>
  <si>
    <t>rH820azB2eI=</t>
  </si>
  <si>
    <t>CF0109</t>
  </si>
  <si>
    <t>7150232</t>
  </si>
  <si>
    <t>http://www.pjhidalgo.gob.mx/transparencia/obligaciones/articulo69/XVII/2017/0417/01_C1561.pdf</t>
  </si>
  <si>
    <t>VGFfOtSVaaA=</t>
  </si>
  <si>
    <t>CF0711</t>
  </si>
  <si>
    <t>7150223</t>
  </si>
  <si>
    <t>http://www.pjhidalgo.gob.mx/transparencia/obligaciones/articulo69/XVII/2017/0417/01_C0492.pdf</t>
  </si>
  <si>
    <t>GKian7pKomw=</t>
  </si>
  <si>
    <t>7150215</t>
  </si>
  <si>
    <t>http://www.pjhidalgo.gob.mx/transparencia/obligaciones/articulo69/XVII/2017/0417/01_C0367.pdf</t>
  </si>
  <si>
    <t>ZzLcqlk5ysw=</t>
  </si>
  <si>
    <t>CF0709</t>
  </si>
  <si>
    <t>7150205</t>
  </si>
  <si>
    <t>http://www.pjhidalgo.gob.mx/transparencia/obligaciones/articulo69/XVII/2017/0417/01_C1444.pdf</t>
  </si>
  <si>
    <t>eZcWK6J7/Jc=</t>
  </si>
  <si>
    <t>CF0210</t>
  </si>
  <si>
    <t>7150195</t>
  </si>
  <si>
    <t>http://www.pjhidalgo.gob.mx/transparencia/obligaciones/articulo69/XVII/2017/0417/01_C1262.pdf</t>
  </si>
  <si>
    <t>3K5LcBMSPhc=</t>
  </si>
  <si>
    <t>7150186</t>
  </si>
  <si>
    <t>http://www.pjhidalgo.gob.mx/transparencia/obligaciones/articulo69/XVII/2017/0417/01_C1467.pdf</t>
  </si>
  <si>
    <t>lQz2n740sQo=</t>
  </si>
  <si>
    <t>UNIDAD P/ LA IGUALDAD DE GENERO Y DERECHOS HUMANOS</t>
  </si>
  <si>
    <t>7150180</t>
  </si>
  <si>
    <t>http://www.pjhidalgo.gob.mx/transparencia/obligaciones/articulo69/XVII/2017/0417/01_C1414.pdf</t>
  </si>
  <si>
    <t>elc2M0HNd8w=</t>
  </si>
  <si>
    <t xml:space="preserve">EUDALDO    </t>
  </si>
  <si>
    <t>RIVAS</t>
  </si>
  <si>
    <t>HUMANIDADES</t>
  </si>
  <si>
    <t>7150173</t>
  </si>
  <si>
    <t>http://www.pjhidalgo.gob.mx/transparencia/obligaciones/articulo69/XVII/2017/0417/01_C1720.pdf</t>
  </si>
  <si>
    <t>MLqFat4bO/A=</t>
  </si>
  <si>
    <t>7150159</t>
  </si>
  <si>
    <t>http://www.pjhidalgo.gob.mx/transparencia/obligaciones/articulo69/XVII/2017/0417/01_C0163.pdf</t>
  </si>
  <si>
    <t>HI8kY7kvmDU=</t>
  </si>
  <si>
    <t>7150151</t>
  </si>
  <si>
    <t>http://www.pjhidalgo.gob.mx/transparencia/obligaciones/articulo69/XVII/2017/0417/01_C0565.pdf</t>
  </si>
  <si>
    <t>SKP4GUrZoEQ=</t>
  </si>
  <si>
    <t xml:space="preserve">ROSA FARIDE   </t>
  </si>
  <si>
    <t>CIENCIAS DE LA COMUNICACIÓN</t>
  </si>
  <si>
    <t>7150144</t>
  </si>
  <si>
    <t>http://www.pjhidalgo.gob.mx/transparencia/obligaciones/articulo69/XVII/2017/0417/01_C1232.pdf</t>
  </si>
  <si>
    <t>bETWyu9D778=</t>
  </si>
  <si>
    <t>7150127</t>
  </si>
  <si>
    <t>http://www.pjhidalgo.gob.mx/transparencia/obligaciones/articulo69/XVII/2017/0417/01_C1704.pdf</t>
  </si>
  <si>
    <t>yOdJZNQyllM=</t>
  </si>
  <si>
    <t>7150116</t>
  </si>
  <si>
    <t>http://www.pjhidalgo.gob.mx/transparencia/obligaciones/articulo69/XVII/2017/0417/01_C1495.pdf</t>
  </si>
  <si>
    <t>xycjGMh6oSM=</t>
  </si>
  <si>
    <t>7150109</t>
  </si>
  <si>
    <t>http://www.pjhidalgo.gob.mx/transparencia/obligaciones/articulo69/XVII/2017/0417/01_C1436.pdf</t>
  </si>
  <si>
    <t>h2uxnzC/FIc=</t>
  </si>
  <si>
    <t>CF0209</t>
  </si>
  <si>
    <t>7150101</t>
  </si>
  <si>
    <t>http://www.pjhidalgo.gob.mx/transparencia/obligaciones/articulo69/XVII/2017/0417/01_C0827.pdf</t>
  </si>
  <si>
    <t>Ao4ZPQTK6hE=</t>
  </si>
  <si>
    <t>CF0213</t>
  </si>
  <si>
    <t>7150093</t>
  </si>
  <si>
    <t>http://www.pjhidalgo.gob.mx/transparencia/obligaciones/articulo69/XVII/2017/0417/01_C0098.pdf</t>
  </si>
  <si>
    <t>NEEdfPAGar8=</t>
  </si>
  <si>
    <t>7150087</t>
  </si>
  <si>
    <t>http://www.pjhidalgo.gob.mx/transparencia/obligaciones/articulo69/XVII/2017/0417/01_C0300.pdf</t>
  </si>
  <si>
    <t>pFip3LKW9J8=</t>
  </si>
  <si>
    <t>7150081</t>
  </si>
  <si>
    <t>http://www.pjhidalgo.gob.mx/transparencia/obligaciones/articulo69/XVII/2017/0417/01_C0992.pdf</t>
  </si>
  <si>
    <t>GYtM626FpMg=</t>
  </si>
  <si>
    <t xml:space="preserve">LIDIA    </t>
  </si>
  <si>
    <t>7150072</t>
  </si>
  <si>
    <t>http://www.pjhidalgo.gob.mx/transparencia/obligaciones/articulo69/XVII/2017/0417/01_C1715.pdf</t>
  </si>
  <si>
    <t>YqL/PdhDv38=</t>
  </si>
  <si>
    <t>CF1411</t>
  </si>
  <si>
    <t>7150067</t>
  </si>
  <si>
    <t>http://www.pjhidalgo.gob.mx/transparencia/obligaciones/articulo69/XVII/2017/0417/01_C0111.pdf</t>
  </si>
  <si>
    <t>xpUzqs8DU9E=</t>
  </si>
  <si>
    <t>7150055</t>
  </si>
  <si>
    <t>http://www.pjhidalgo.gob.mx/transparencia/obligaciones/articulo69/XVII/2017/0417/01_C1344.pdf</t>
  </si>
  <si>
    <t>Q1fe/VSayK0=</t>
  </si>
  <si>
    <t>CF0310</t>
  </si>
  <si>
    <t>DERECHO Y CONTADURIA</t>
  </si>
  <si>
    <t>7150045</t>
  </si>
  <si>
    <t>http://www.pjhidalgo.gob.mx/transparencia/obligaciones/articulo69/XVII/2017/0417/01_C0804.pdf</t>
  </si>
  <si>
    <t>oQ6M0a8+pZ4=</t>
  </si>
  <si>
    <t>7150039</t>
  </si>
  <si>
    <t>http://www.pjhidalgo.gob.mx/transparencia/obligaciones/articulo69/XVII/2017/0417/01_C1278.pdf</t>
  </si>
  <si>
    <t>LxahH43T1uw=</t>
  </si>
  <si>
    <t xml:space="preserve">DAICY JANETH   </t>
  </si>
  <si>
    <t>7150032</t>
  </si>
  <si>
    <t>http://www.pjhidalgo.gob.mx/transparencia/obligaciones/articulo69/XVII/2017/0417/01_C1718.pdf</t>
  </si>
  <si>
    <t>pOi+KAOenbU=</t>
  </si>
  <si>
    <t xml:space="preserve">MAGDA NELLY   </t>
  </si>
  <si>
    <t>PALOMINO</t>
  </si>
  <si>
    <t>7150024</t>
  </si>
  <si>
    <t>http://www.pjhidalgo.gob.mx/transparencia/obligaciones/articulo69/XVII/2017/0417/01_C1783.pdf</t>
  </si>
  <si>
    <t>6iT8mT/iWOQ=</t>
  </si>
  <si>
    <t>7150018</t>
  </si>
  <si>
    <t>http://www.pjhidalgo.gob.mx/transparencia/obligaciones/articulo69/XVII/2017/0417/01_C1699.pdf</t>
  </si>
  <si>
    <t>i1mZ1+HK76o=</t>
  </si>
  <si>
    <t>HF2409</t>
  </si>
  <si>
    <t>CIENCIAS INFORMACION</t>
  </si>
  <si>
    <t>7150011</t>
  </si>
  <si>
    <t>http://www.pjhidalgo.gob.mx/transparencia/obligaciones/articulo69/XVII/2017/0417/01_H1170.pdf</t>
  </si>
  <si>
    <t>ZoEaDnZOJGQ=</t>
  </si>
  <si>
    <t>HF3609</t>
  </si>
  <si>
    <t xml:space="preserve">JOCELIN    </t>
  </si>
  <si>
    <t>CIENCIAS POLITICAS</t>
  </si>
  <si>
    <t>7150001</t>
  </si>
  <si>
    <t>http://www.pjhidalgo.gob.mx/transparencia/obligaciones/articulo69/XVII/2017/0417/01_H1114.pdf</t>
  </si>
  <si>
    <t>++8qR9xF3jE=</t>
  </si>
  <si>
    <t>7149995</t>
  </si>
  <si>
    <t>http://www.pjhidalgo.gob.mx/transparencia/obligaciones/articulo69/XVII/2017/0417/01_C0178.pdf</t>
  </si>
  <si>
    <t>LSczmg2e0do=</t>
  </si>
  <si>
    <t>7149988</t>
  </si>
  <si>
    <t>http://www.pjhidalgo.gob.mx/transparencia/obligaciones/articulo69/XVII/2017/0417/01_C0238.pdf</t>
  </si>
  <si>
    <t>EKfvtA9FhPo=</t>
  </si>
  <si>
    <t>7149981</t>
  </si>
  <si>
    <t>http://www.pjhidalgo.gob.mx/transparencia/obligaciones/articulo69/XVII/2017/0417/01_C0568.pdf</t>
  </si>
  <si>
    <t>2+6W+DQBdBM=</t>
  </si>
  <si>
    <t>7149969</t>
  </si>
  <si>
    <t>http://www.pjhidalgo.gob.mx/transparencia/obligaciones/articulo69/XVII/2017/0417/01_C0293.pdf</t>
  </si>
  <si>
    <t>ndrvr/mfqcY=</t>
  </si>
  <si>
    <t>7149962</t>
  </si>
  <si>
    <t>http://www.pjhidalgo.gob.mx/transparencia/obligaciones/articulo69/XVII/2017/0417/01_C0104.pdf</t>
  </si>
  <si>
    <t>dPEX4jArLWo=</t>
  </si>
  <si>
    <t>7149955</t>
  </si>
  <si>
    <t>http://www.pjhidalgo.gob.mx/transparencia/obligaciones/articulo69/XVII/2017/0417/01_C0454.pdf</t>
  </si>
  <si>
    <t>IoiAgqRPLQg=</t>
  </si>
  <si>
    <t>7149948</t>
  </si>
  <si>
    <t>http://www.pjhidalgo.gob.mx/transparencia/obligaciones/articulo69/XVII/2017/0417/01_C0354.pdf</t>
  </si>
  <si>
    <t>lpO9sLHvTa0=</t>
  </si>
  <si>
    <t>7149940</t>
  </si>
  <si>
    <t>http://www.pjhidalgo.gob.mx/transparencia/obligaciones/articulo69/XVII/2017/0417/01_C0982.pdf</t>
  </si>
  <si>
    <t>9UcpAjXg18w=</t>
  </si>
  <si>
    <t>7149935</t>
  </si>
  <si>
    <t>http://www.pjhidalgo.gob.mx/transparencia/obligaciones/articulo69/XVII/2017/0417/01_C0096.pdf</t>
  </si>
  <si>
    <t>h9/6RLX+CbE=</t>
  </si>
  <si>
    <t>POLICICA CRIMINAL</t>
  </si>
  <si>
    <t>7149926</t>
  </si>
  <si>
    <t>http://www.pjhidalgo.gob.mx/transparencia/obligaciones/articulo69/XVII/2017/0417/01_C0578.pdf</t>
  </si>
  <si>
    <t>VMKTyRlGfHk=</t>
  </si>
  <si>
    <t>7149918</t>
  </si>
  <si>
    <t>http://www.pjhidalgo.gob.mx/transparencia/obligaciones/articulo69/XVII/2017/0417/01_C0897.pdf</t>
  </si>
  <si>
    <t>TVcG+9f15D8=</t>
  </si>
  <si>
    <t>7149911</t>
  </si>
  <si>
    <t>http://www.pjhidalgo.gob.mx/transparencia/obligaciones/articulo69/XVII/2017/0417/01_C0230.pdf</t>
  </si>
  <si>
    <t>qBZI1CpaszM=</t>
  </si>
  <si>
    <t>7149903</t>
  </si>
  <si>
    <t>http://www.pjhidalgo.gob.mx/transparencia/obligaciones/articulo69/XVII/2017/0417/01_C0306.pdf</t>
  </si>
  <si>
    <t>yXy7gP4KhLo=</t>
  </si>
  <si>
    <t>7149895</t>
  </si>
  <si>
    <t>http://www.pjhidalgo.gob.mx/transparencia/obligaciones/articulo69/XVII/2017/0417/01_C0420.pdf</t>
  </si>
  <si>
    <t>s7L4YjkaQIc=</t>
  </si>
  <si>
    <t>7149885</t>
  </si>
  <si>
    <t>http://www.pjhidalgo.gob.mx/transparencia/obligaciones/articulo69/XVII/2017/0417/01_C0331.pdf</t>
  </si>
  <si>
    <t>FeXDY4Ypu34=</t>
  </si>
  <si>
    <t>7149874</t>
  </si>
  <si>
    <t>http://www.pjhidalgo.gob.mx/transparencia/obligaciones/articulo69/XVII/2017/0417/01_C0763.pdf</t>
  </si>
  <si>
    <t>zK6iw2Go9eQ=</t>
  </si>
  <si>
    <t>HF3109</t>
  </si>
  <si>
    <t>7149866</t>
  </si>
  <si>
    <t>http://www.pjhidalgo.gob.mx/transparencia/obligaciones/articulo69/XVII/2017/0417/01_H1082.pdf</t>
  </si>
  <si>
    <t>0rs7wGy8+ic=</t>
  </si>
  <si>
    <t>CF0712</t>
  </si>
  <si>
    <t>7149857</t>
  </si>
  <si>
    <t>http://www.pjhidalgo.gob.mx/transparencia/obligaciones/articulo69/XVII/2017/0417/01_C1408.pdf</t>
  </si>
  <si>
    <t>Ntu4PmUbNMQ=</t>
  </si>
  <si>
    <t>7149841</t>
  </si>
  <si>
    <t>http://www.pjhidalgo.gob.mx/transparencia/obligaciones/articulo69/XVII/2017/0417/01_C1745.pdf</t>
  </si>
  <si>
    <t>5A8e+gqskZY=</t>
  </si>
  <si>
    <t xml:space="preserve">KAREN    </t>
  </si>
  <si>
    <t>CANDELARIA</t>
  </si>
  <si>
    <t>7149834</t>
  </si>
  <si>
    <t>http://www.pjhidalgo.gob.mx/transparencia/obligaciones/articulo69/XVII/2017/0417/01_C1549.pdf</t>
  </si>
  <si>
    <t>+6B9uMlhnQY=</t>
  </si>
  <si>
    <t>CF0413</t>
  </si>
  <si>
    <t>7149824</t>
  </si>
  <si>
    <t>http://www.pjhidalgo.gob.mx/transparencia/obligaciones/articulo69/XVII/2017/0417/01_C1309.pdf</t>
  </si>
  <si>
    <t>ttHZNKBbxus=</t>
  </si>
  <si>
    <t>CF0610</t>
  </si>
  <si>
    <t>7149820</t>
  </si>
  <si>
    <t>http://www.pjhidalgo.gob.mx/transparencia/obligaciones/articulo69/XVII/2017/0417/01_C0856.pdf</t>
  </si>
  <si>
    <t>4cPiNhs9LKY=</t>
  </si>
  <si>
    <t>ANDREA ARIANA</t>
  </si>
  <si>
    <t>MAQUEDA</t>
  </si>
  <si>
    <t>7149810</t>
  </si>
  <si>
    <t>http://www.pjhidalgo.gob.mx/transparencia/obligaciones/articulo69/XVII/2017/0417/01_C1666.pdf</t>
  </si>
  <si>
    <t>u4i80SWJzPA=</t>
  </si>
  <si>
    <t>CF0312</t>
  </si>
  <si>
    <t>SECRETARIA TECNICO DE ADMON.</t>
  </si>
  <si>
    <t xml:space="preserve">LAURA BEATRIZ   </t>
  </si>
  <si>
    <t>7149802</t>
  </si>
  <si>
    <t>http://www.pjhidalgo.gob.mx/transparencia/obligaciones/articulo69/XVII/2017/0417/01_C0822.pdf</t>
  </si>
  <si>
    <t>lvL3xcYn8TQ=</t>
  </si>
  <si>
    <t>7149794</t>
  </si>
  <si>
    <t>http://www.pjhidalgo.gob.mx/transparencia/obligaciones/articulo69/XVII/2017/0417/01_C0766.pdf</t>
  </si>
  <si>
    <t>7sPy3xidARc=</t>
  </si>
  <si>
    <t>7149787</t>
  </si>
  <si>
    <t>http://www.pjhidalgo.gob.mx/transparencia/obligaciones/articulo69/XVII/2017/0417/01_C0261.pdf</t>
  </si>
  <si>
    <t>jyzmW6H/C4E=</t>
  </si>
  <si>
    <t xml:space="preserve">ELENA    </t>
  </si>
  <si>
    <t>7149780</t>
  </si>
  <si>
    <t>http://www.pjhidalgo.gob.mx/transparencia/obligaciones/articulo69/XVII/2017/0417/01_C1716.pdf</t>
  </si>
  <si>
    <t>28ElHFseLhI=</t>
  </si>
  <si>
    <t>7149774</t>
  </si>
  <si>
    <t>http://www.pjhidalgo.gob.mx/transparencia/obligaciones/articulo69/XVII/2017/0417/01_C0728.pdf</t>
  </si>
  <si>
    <t>eD7VPCvsOQ0=</t>
  </si>
  <si>
    <t>7149768</t>
  </si>
  <si>
    <t>http://www.pjhidalgo.gob.mx/transparencia/obligaciones/articulo69/XVII/2017/0417/01_C0126.pdf</t>
  </si>
  <si>
    <t>6ZcXPEsSAOw=</t>
  </si>
  <si>
    <t>7149762</t>
  </si>
  <si>
    <t>http://www.pjhidalgo.gob.mx/transparencia/obligaciones/articulo69/XVII/2017/0417/01_C0307.pdf</t>
  </si>
  <si>
    <t>proMOHLc4kI=</t>
  </si>
  <si>
    <t>CF0115</t>
  </si>
  <si>
    <t xml:space="preserve">BLANCA     </t>
  </si>
  <si>
    <t>7149749</t>
  </si>
  <si>
    <t>http://www.pjhidalgo.gob.mx/transparencia/obligaciones/articulo69/XVII/2017/0417/01_C0148.pdf</t>
  </si>
  <si>
    <t>FSUqQrqKL0E=</t>
  </si>
  <si>
    <t>CF0214</t>
  </si>
  <si>
    <t>7149739</t>
  </si>
  <si>
    <t>http://www.pjhidalgo.gob.mx/transparencia/obligaciones/articulo69/XVII/2017/0417/01_C0115.pdf</t>
  </si>
  <si>
    <t>ba6518fWfDA=</t>
  </si>
  <si>
    <t>CF0313</t>
  </si>
  <si>
    <t>DERECHO Y ADMINISTRACIÓN PÚBLICA</t>
  </si>
  <si>
    <t>7149732</t>
  </si>
  <si>
    <t>http://www.pjhidalgo.gob.mx/transparencia/obligaciones/articulo69/XVII/2017/0417/01_C0116.pdf</t>
  </si>
  <si>
    <t>5S5mfdQXBN4=</t>
  </si>
  <si>
    <t>ADMINISTRACION DE JUSTICIA Y DERECHO CIVIL Y PROCESAL PENAL</t>
  </si>
  <si>
    <t>7149725</t>
  </si>
  <si>
    <t>http://www.pjhidalgo.gob.mx/transparencia/obligaciones/articulo69/XVII/2017/0417/01_C0358.pdf</t>
  </si>
  <si>
    <t>AwlI7JYVDrs=</t>
  </si>
  <si>
    <t>7149716</t>
  </si>
  <si>
    <t>http://www.pjhidalgo.gob.mx/transparencia/obligaciones/articulo69/XVII/2017/0417/01_C0346.pdf</t>
  </si>
  <si>
    <t>H/knH2omqK4=</t>
  </si>
  <si>
    <t>7149710</t>
  </si>
  <si>
    <t>http://www.pjhidalgo.gob.mx/transparencia/obligaciones/articulo69/XVII/2017/0417/01_C0338.pdf</t>
  </si>
  <si>
    <t>//9wp1xv+Kc=</t>
  </si>
  <si>
    <t>ADMINISTRACION DE JUSTICIA</t>
  </si>
  <si>
    <t>7149702</t>
  </si>
  <si>
    <t>http://www.pjhidalgo.gob.mx/transparencia/obligaciones/articulo69/XVII/2017/0417/01_C0350.pdf</t>
  </si>
  <si>
    <t>duSnMRDxNnM=</t>
  </si>
  <si>
    <t>7149695</t>
  </si>
  <si>
    <t>http://www.pjhidalgo.gob.mx/transparencia/obligaciones/articulo69/XVII/2017/0417/01_C0393.pdf</t>
  </si>
  <si>
    <t>WMd8V2jNvF4=</t>
  </si>
  <si>
    <t>7149687</t>
  </si>
  <si>
    <t>http://www.pjhidalgo.gob.mx/transparencia/obligaciones/articulo69/XVII/2017/0417/01_C0534.pdf</t>
  </si>
  <si>
    <t>a6N974v4Omw=</t>
  </si>
  <si>
    <t>7149677</t>
  </si>
  <si>
    <t>http://www.pjhidalgo.gob.mx/transparencia/obligaciones/articulo69/XVII/2017/0417/01_C0650.pdf</t>
  </si>
  <si>
    <t>4wANLSimZmQ=</t>
  </si>
  <si>
    <t>7149668</t>
  </si>
  <si>
    <t>http://www.pjhidalgo.gob.mx/transparencia/obligaciones/articulo69/XVII/2017/0417/01_C0840.pdf</t>
  </si>
  <si>
    <t>R3gL1RQtjt4=</t>
  </si>
  <si>
    <t>7149662</t>
  </si>
  <si>
    <t>http://www.pjhidalgo.gob.mx/transparencia/obligaciones/articulo69/XVII/2017/0417/01_C0848.pdf</t>
  </si>
  <si>
    <t>YIo0L3DjPbA=</t>
  </si>
  <si>
    <t>7149655</t>
  </si>
  <si>
    <t>http://www.pjhidalgo.gob.mx/transparencia/obligaciones/articulo69/XVII/2017/0417/01_C0898.pdf</t>
  </si>
  <si>
    <t>RciB2Ll0XGg=</t>
  </si>
  <si>
    <t>7149644</t>
  </si>
  <si>
    <t>http://www.pjhidalgo.gob.mx/transparencia/obligaciones/articulo69/XVII/2017/0417/01_C1540.pdf</t>
  </si>
  <si>
    <t>U5PqO7RvbH0=</t>
  </si>
  <si>
    <t>7149634</t>
  </si>
  <si>
    <t>http://www.pjhidalgo.gob.mx/transparencia/obligaciones/articulo69/XVII/2017/0417/01_C1541.pdf</t>
  </si>
  <si>
    <t>IIsD2uNiYLs=</t>
  </si>
  <si>
    <t>7149627</t>
  </si>
  <si>
    <t>http://www.pjhidalgo.gob.mx/transparencia/obligaciones/articulo69/XVII/2017/0417/01_C1658.pdf</t>
  </si>
  <si>
    <t>NGkHR1UgkOs=</t>
  </si>
  <si>
    <t>7149620</t>
  </si>
  <si>
    <t>http://www.pjhidalgo.gob.mx/transparencia/obligaciones/articulo69/XVII/2017/0417/01_C0408.pdf</t>
  </si>
  <si>
    <t>OghM7zYs2fU=</t>
  </si>
  <si>
    <t>HF0209</t>
  </si>
  <si>
    <t>7149613</t>
  </si>
  <si>
    <t>http://www.pjhidalgo.gob.mx/transparencia/obligaciones/articulo69/XVII/2017/0417/01_H1590.pdf</t>
  </si>
  <si>
    <t>i+fulMVotr8=</t>
  </si>
  <si>
    <t>7149607</t>
  </si>
  <si>
    <t>http://www.pjhidalgo.gob.mx/transparencia/obligaciones/articulo69/XVII/2017/0417/01_C0159.pdf</t>
  </si>
  <si>
    <t>HLMD6fAMs18=</t>
  </si>
  <si>
    <t>7149600</t>
  </si>
  <si>
    <t>http://www.pjhidalgo.gob.mx/transparencia/obligaciones/articulo69/XVII/2017/0417/01_C0168.pdf</t>
  </si>
  <si>
    <t>Ojno0yekRLI=</t>
  </si>
  <si>
    <t>7149589</t>
  </si>
  <si>
    <t>http://www.pjhidalgo.gob.mx/transparencia/obligaciones/articulo69/XVII/2017/0417/01_C0317.pdf</t>
  </si>
  <si>
    <t>D5O6Clxubr0=</t>
  </si>
  <si>
    <t>JANETH</t>
  </si>
  <si>
    <t>7149582</t>
  </si>
  <si>
    <t>http://www.pjhidalgo.gob.mx/transparencia/obligaciones/articulo69/XVII/2017/0417/01_C0777.pdf</t>
  </si>
  <si>
    <t>A6VHrC+vtCo=</t>
  </si>
  <si>
    <t>7149576</t>
  </si>
  <si>
    <t>http://www.pjhidalgo.gob.mx/transparencia/obligaciones/articulo69/XVII/2017/0417/01_C0478.pdf</t>
  </si>
  <si>
    <t>yEwCTOdr5pY=</t>
  </si>
  <si>
    <t>7149566</t>
  </si>
  <si>
    <t>http://www.pjhidalgo.gob.mx/transparencia/obligaciones/articulo69/XVII/2017/0417/01_C0860.pdf</t>
  </si>
  <si>
    <t>ny/tDBLuGsQ=</t>
  </si>
  <si>
    <t>7149558</t>
  </si>
  <si>
    <t>http://www.pjhidalgo.gob.mx/transparencia/obligaciones/articulo69/XVII/2017/0417/01_C0667.pdf</t>
  </si>
  <si>
    <t>zDmeR+ya2xo=</t>
  </si>
  <si>
    <t>7149552</t>
  </si>
  <si>
    <t>http://www.pjhidalgo.gob.mx/transparencia/obligaciones/articulo69/XVII/2017/0417/01_C0813.pdf</t>
  </si>
  <si>
    <t>0RKZT4TEqqw=</t>
  </si>
  <si>
    <t>7149546</t>
  </si>
  <si>
    <t>http://www.pjhidalgo.gob.mx/transparencia/obligaciones/articulo69/XVII/2017/0417/01_C1136.pdf</t>
  </si>
  <si>
    <t>5ekiamxkUk8=</t>
  </si>
  <si>
    <t>7149539</t>
  </si>
  <si>
    <t>http://www.pjhidalgo.gob.mx/transparencia/obligaciones/articulo69/XVII/2017/0417/01_C1164.pdf</t>
  </si>
  <si>
    <t>liEMdguXTpU=</t>
  </si>
  <si>
    <t>HF0109</t>
  </si>
  <si>
    <t>7149534</t>
  </si>
  <si>
    <t>http://www.pjhidalgo.gob.mx/transparencia/obligaciones/articulo69/XVII/2017/0417/01_H1247.pdf</t>
  </si>
  <si>
    <t>P5oqow0Y24c=</t>
  </si>
  <si>
    <t xml:space="preserve">GUTIERREZ MARIBEL   </t>
  </si>
  <si>
    <t>GIRON</t>
  </si>
  <si>
    <t>7149526</t>
  </si>
  <si>
    <t>http://www.pjhidalgo.gob.mx/transparencia/obligaciones/articulo69/XVII/2017/0417/01_H1731.pdf</t>
  </si>
  <si>
    <t>SP+dGJf/H5w=</t>
  </si>
  <si>
    <t xml:space="preserve">MARIA LEONOR   </t>
  </si>
  <si>
    <t>7149518</t>
  </si>
  <si>
    <t>http://www.pjhidalgo.gob.mx/transparencia/obligaciones/articulo69/XVII/2017/0417/01_H1719.pdf</t>
  </si>
  <si>
    <t>U+GOaPrsAls=</t>
  </si>
  <si>
    <t>7149511</t>
  </si>
  <si>
    <t>http://www.pjhidalgo.gob.mx/transparencia/obligaciones/articulo69/XVII/2017/0417/01_C0373.pdf</t>
  </si>
  <si>
    <t>hs+6L0k3a5g=</t>
  </si>
  <si>
    <t>7149502</t>
  </si>
  <si>
    <t>http://www.pjhidalgo.gob.mx/transparencia/obligaciones/articulo69/XVII/2017/0417/01_C0110.pdf</t>
  </si>
  <si>
    <t>//CZgTNKi5A=</t>
  </si>
  <si>
    <t>7149496</t>
  </si>
  <si>
    <t>http://www.pjhidalgo.gob.mx/transparencia/obligaciones/articulo69/XVII/2017/0417/01_C0231.pdf</t>
  </si>
  <si>
    <t>FH2iGSWS2aQ=</t>
  </si>
  <si>
    <t>7149491</t>
  </si>
  <si>
    <t>http://www.pjhidalgo.gob.mx/transparencia/obligaciones/articulo69/XVII/2017/0417/01_C0516.pdf</t>
  </si>
  <si>
    <t>fLf5U09pQr4=</t>
  </si>
  <si>
    <t>7149478</t>
  </si>
  <si>
    <t>http://www.pjhidalgo.gob.mx/transparencia/obligaciones/articulo69/XVII/2017/0417/01_C0283.pdf</t>
  </si>
  <si>
    <t>ylZimWBVQKY=</t>
  </si>
  <si>
    <t>7149471</t>
  </si>
  <si>
    <t>http://www.pjhidalgo.gob.mx/transparencia/obligaciones/articulo69/XVII/2017/0417/01_C0519.pdf</t>
  </si>
  <si>
    <t>p+sSlGUf9pM=</t>
  </si>
  <si>
    <t>7149464</t>
  </si>
  <si>
    <t>http://www.pjhidalgo.gob.mx/transparencia/obligaciones/articulo69/XVII/2017/0417/01_C0530.pdf</t>
  </si>
  <si>
    <t>68EI2+ezAto=</t>
  </si>
  <si>
    <t>7149456</t>
  </si>
  <si>
    <t>http://www.pjhidalgo.gob.mx/transparencia/obligaciones/articulo69/XVII/2017/0417/01_C0603.pdf</t>
  </si>
  <si>
    <t>hzHMMsdyAhU=</t>
  </si>
  <si>
    <t>7149449</t>
  </si>
  <si>
    <t>http://www.pjhidalgo.gob.mx/transparencia/obligaciones/articulo69/XVII/2017/0417/01_C0707.pdf</t>
  </si>
  <si>
    <t>pFsl9zrfPwQ=</t>
  </si>
  <si>
    <t>7149438</t>
  </si>
  <si>
    <t>http://www.pjhidalgo.gob.mx/transparencia/obligaciones/articulo69/XVII/2017/0417/01_C0987.pdf</t>
  </si>
  <si>
    <t>o6VZ2dcTUQo=</t>
  </si>
  <si>
    <t>7149430</t>
  </si>
  <si>
    <t>http://www.pjhidalgo.gob.mx/transparencia/obligaciones/articulo69/XVII/2017/0417/01_C1603.pdf</t>
  </si>
  <si>
    <t>W5pgxmtwP3c=</t>
  </si>
  <si>
    <t>7149423</t>
  </si>
  <si>
    <t>http://www.pjhidalgo.gob.mx/transparencia/obligaciones/articulo69/XVII/2017/0417/01_C0434.pdf</t>
  </si>
  <si>
    <t>s4DzwCYY1AE=</t>
  </si>
  <si>
    <t>PONCE DE LEON</t>
  </si>
  <si>
    <t>7149415</t>
  </si>
  <si>
    <t>http://www.pjhidalgo.gob.mx/transparencia/obligaciones/articulo69/XVII/2017/0417/01_C1481.pdf</t>
  </si>
  <si>
    <t>Mn3cboxKb6Y=</t>
  </si>
  <si>
    <t>7149406</t>
  </si>
  <si>
    <t>http://www.pjhidalgo.gob.mx/transparencia/obligaciones/articulo69/XVII/2017/0417/01_C0662.pdf</t>
  </si>
  <si>
    <t>ShryByg8mVs=</t>
  </si>
  <si>
    <t>7149397</t>
  </si>
  <si>
    <t>http://www.pjhidalgo.gob.mx/transparencia/obligaciones/articulo69/XVII/2017/0417/01_C0355.pdf</t>
  </si>
  <si>
    <t>YKlwak55BYE=</t>
  </si>
  <si>
    <t>7149388</t>
  </si>
  <si>
    <t>http://www.pjhidalgo.gob.mx/transparencia/obligaciones/articulo69/XVII/2017/0417/01_C0532.pdf</t>
  </si>
  <si>
    <t>CfBCmjPWeag=</t>
  </si>
  <si>
    <t>7149381</t>
  </si>
  <si>
    <t>http://www.pjhidalgo.gob.mx/transparencia/obligaciones/articulo69/XVII/2017/0417/01_C0047.pdf</t>
  </si>
  <si>
    <t>Xye776n85RA=</t>
  </si>
  <si>
    <t>ADMINISTRACION DE JUSTICIA Y DERECHO CIVIL Y PROCESAL CIVIL</t>
  </si>
  <si>
    <t>7149373</t>
  </si>
  <si>
    <t>http://www.pjhidalgo.gob.mx/transparencia/obligaciones/articulo69/XVII/2017/0417/01_C0218.pdf</t>
  </si>
  <si>
    <t>lSpjEQi0YpY=</t>
  </si>
  <si>
    <t>7149366</t>
  </si>
  <si>
    <t>http://www.pjhidalgo.gob.mx/transparencia/obligaciones/articulo69/XVII/2017/0417/01_C0341.pdf</t>
  </si>
  <si>
    <t>vF10m2IcxXI=</t>
  </si>
  <si>
    <t>7149358</t>
  </si>
  <si>
    <t>http://www.pjhidalgo.gob.mx/transparencia/obligaciones/articulo69/XVII/2017/0417/01_C0435.pdf</t>
  </si>
  <si>
    <t>OHwG4uJAFjI=</t>
  </si>
  <si>
    <t>7149351</t>
  </si>
  <si>
    <t>http://www.pjhidalgo.gob.mx/transparencia/obligaciones/articulo69/XVII/2017/0417/01_C0913.pdf</t>
  </si>
  <si>
    <t>UhMwFJC+qtI=</t>
  </si>
  <si>
    <t>7149344</t>
  </si>
  <si>
    <t>http://www.pjhidalgo.gob.mx/transparencia/obligaciones/articulo69/XVII/2017/0417/01_C0914.pdf</t>
  </si>
  <si>
    <t>opIXn6HJFvo=</t>
  </si>
  <si>
    <t>7149337</t>
  </si>
  <si>
    <t>http://www.pjhidalgo.gob.mx/transparencia/obligaciones/articulo69/XVII/2017/0417/01_C0916.pdf</t>
  </si>
  <si>
    <t>NCO6J56VmlY=</t>
  </si>
  <si>
    <t>7149329</t>
  </si>
  <si>
    <t>http://www.pjhidalgo.gob.mx/transparencia/obligaciones/articulo69/XVII/2017/0417/01_C1110.pdf</t>
  </si>
  <si>
    <t>4maCmbKoz28=</t>
  </si>
  <si>
    <t>7149319</t>
  </si>
  <si>
    <t>http://www.pjhidalgo.gob.mx/transparencia/obligaciones/articulo69/XVII/2017/0417/01_C0455.pdf</t>
  </si>
  <si>
    <t>iPigHbF+yDc=</t>
  </si>
  <si>
    <t>7149312</t>
  </si>
  <si>
    <t>http://www.pjhidalgo.gob.mx/transparencia/obligaciones/articulo69/XVII/2017/0417/01_C1150.pdf</t>
  </si>
  <si>
    <t>jIBE1abb6pI=</t>
  </si>
  <si>
    <t xml:space="preserve">ANA CARMEN   </t>
  </si>
  <si>
    <t>7149305</t>
  </si>
  <si>
    <t>http://www.pjhidalgo.gob.mx/transparencia/obligaciones/articulo69/XVII/2017/0417/01_C1791.pdf</t>
  </si>
  <si>
    <t>Wu/ddL4Yjxg=</t>
  </si>
  <si>
    <t>7149295</t>
  </si>
  <si>
    <t>http://www.pjhidalgo.gob.mx/transparencia/obligaciones/articulo69/XVII/2017/0417/01_C1513.pdf</t>
  </si>
  <si>
    <t>Z5XJbW7+CMU=</t>
  </si>
  <si>
    <t>HF3509</t>
  </si>
  <si>
    <t>ANDRADE</t>
  </si>
  <si>
    <t>7149288</t>
  </si>
  <si>
    <t>http://www.pjhidalgo.gob.mx/transparencia/obligaciones/articulo69/XVII/2017/0417/01_H1822.pdf</t>
  </si>
  <si>
    <t>nzOvIocuiDc=</t>
  </si>
  <si>
    <t>7149281</t>
  </si>
  <si>
    <t>http://www.pjhidalgo.gob.mx/transparencia/obligaciones/articulo69/XVII/2017/0417/01_C1332.pdf</t>
  </si>
  <si>
    <t>hy4e1NJmE+8=</t>
  </si>
  <si>
    <t>ADMINISTRACION DE TECNOLOGIAS DE INFORMACION</t>
  </si>
  <si>
    <t>7149274</t>
  </si>
  <si>
    <t>http://www.pjhidalgo.gob.mx/transparencia/obligaciones/articulo69/XVII/2017/0417/01_C1556.pdf</t>
  </si>
  <si>
    <t>fHjEk26zOiM=</t>
  </si>
  <si>
    <t>CIENCIAS DE LA COMPUTACION Y PROYECTOS DE DESARROLLO</t>
  </si>
  <si>
    <t>7149267</t>
  </si>
  <si>
    <t>http://www.pjhidalgo.gob.mx/transparencia/obligaciones/articulo69/XVII/2017/0417/01_C0842.pdf</t>
  </si>
  <si>
    <t>pioCkeCcGWg=</t>
  </si>
  <si>
    <t>7149258</t>
  </si>
  <si>
    <t>http://www.pjhidalgo.gob.mx/transparencia/obligaciones/articulo69/XVII/2017/0417/01_C1002.pdf</t>
  </si>
  <si>
    <t>lMixuAPduTE=</t>
  </si>
  <si>
    <t>7149250</t>
  </si>
  <si>
    <t>http://www.pjhidalgo.gob.mx/transparencia/obligaciones/articulo69/XVII/2017/0417/01_C1176.pdf</t>
  </si>
  <si>
    <t>ynI5qS937W8=</t>
  </si>
  <si>
    <t xml:space="preserve">MIRNA YARED   </t>
  </si>
  <si>
    <t>SISTEMAS COMPUTACIONALES</t>
  </si>
  <si>
    <t>7149243</t>
  </si>
  <si>
    <t>http://www.pjhidalgo.gob.mx/transparencia/obligaciones/articulo69/XVII/2017/0417/01_C1448.pdf</t>
  </si>
  <si>
    <t>iltnHoDE7Dw=</t>
  </si>
  <si>
    <t>HF0909</t>
  </si>
  <si>
    <t>7149235</t>
  </si>
  <si>
    <t>http://www.pjhidalgo.gob.mx/transparencia/obligaciones/articulo69/XVII/2017/0417/01_H1022.pdf</t>
  </si>
  <si>
    <t>GXu0vI0yeDs=</t>
  </si>
  <si>
    <t>TECNOLOGIAS DE INFORMACION Y COMUNICACIONES</t>
  </si>
  <si>
    <t>7149225</t>
  </si>
  <si>
    <t>http://www.pjhidalgo.gob.mx/transparencia/obligaciones/articulo69/XVII/2017/0417/01_H1767.pdf</t>
  </si>
  <si>
    <t>RVEM7hH9t0A=</t>
  </si>
  <si>
    <t xml:space="preserve">RENE ADALBERTO   </t>
  </si>
  <si>
    <t>SOLARES</t>
  </si>
  <si>
    <t>7149217</t>
  </si>
  <si>
    <t>http://www.pjhidalgo.gob.mx/transparencia/obligaciones/articulo69/XVII/2017/0417/01_C1709.pdf</t>
  </si>
  <si>
    <t>0Gkx2pRZhaI=</t>
  </si>
  <si>
    <t>GOBIERNO Y DESARROLLO REGIONAL</t>
  </si>
  <si>
    <t>7149206</t>
  </si>
  <si>
    <t>http://www.pjhidalgo.gob.mx/transparencia/obligaciones/articulo69/XVII/2017/0417/01_C1748.pdf</t>
  </si>
  <si>
    <t>MiKN4Td9APY=</t>
  </si>
  <si>
    <t xml:space="preserve">MARIA    </t>
  </si>
  <si>
    <t>ADMINISTRACION DE EMPRESAS</t>
  </si>
  <si>
    <t>7149198</t>
  </si>
  <si>
    <t>http://www.pjhidalgo.gob.mx/transparencia/obligaciones/articulo69/XVII/2017/0417/01_H1754.pdf</t>
  </si>
  <si>
    <t>wokRR/cVf30=</t>
  </si>
  <si>
    <t xml:space="preserve">ISAIAS    </t>
  </si>
  <si>
    <t>7149191</t>
  </si>
  <si>
    <t>http://www.pjhidalgo.gob.mx/transparencia/obligaciones/articulo69/XVII/2017/0417/01_C1712.pdf</t>
  </si>
  <si>
    <t>b+uufiCIitM=</t>
  </si>
  <si>
    <t>HF0310</t>
  </si>
  <si>
    <t>HERVER</t>
  </si>
  <si>
    <t>7149185</t>
  </si>
  <si>
    <t>http://www.pjhidalgo.gob.mx/transparencia/obligaciones/articulo69/XVII/2017/0417/01_H1732.pdf</t>
  </si>
  <si>
    <t>p2Gmlh+cm2w=</t>
  </si>
  <si>
    <t>7149179</t>
  </si>
  <si>
    <t>http://www.pjhidalgo.gob.mx/transparencia/obligaciones/articulo69/XVII/2017/0417/01_H1173.pdf</t>
  </si>
  <si>
    <t>7hObfFqhYzs=</t>
  </si>
  <si>
    <t>7149173</t>
  </si>
  <si>
    <t>http://www.pjhidalgo.gob.mx/transparencia/obligaciones/articulo69/XVII/2017/0417/01_C0359.pdf</t>
  </si>
  <si>
    <t>gGYRrU/XjRw=</t>
  </si>
  <si>
    <t>7149165</t>
  </si>
  <si>
    <t>http://www.pjhidalgo.gob.mx/transparencia/obligaciones/articulo69/XVII/2017/0417/01_C0229.pdf</t>
  </si>
  <si>
    <t>9Qrc8F7kXNk=</t>
  </si>
  <si>
    <t>TASHAI</t>
  </si>
  <si>
    <t>PONTIGO</t>
  </si>
  <si>
    <t>DEL CAMPO</t>
  </si>
  <si>
    <t>COMERCIO EXTERIOR</t>
  </si>
  <si>
    <t>7149160</t>
  </si>
  <si>
    <t>http://www.pjhidalgo.gob.mx/transparencia/obligaciones/articulo69/XVII/2017/0417/01_C1711.pdf</t>
  </si>
  <si>
    <t>ke3Z+ZPsbFQ=</t>
  </si>
  <si>
    <t>7149152</t>
  </si>
  <si>
    <t>http://www.pjhidalgo.gob.mx/transparencia/obligaciones/articulo69/XVII/2017/0417/01_C1092.pdf</t>
  </si>
  <si>
    <t>UJFrOl8A8qg=</t>
  </si>
  <si>
    <t xml:space="preserve">PAOLA    </t>
  </si>
  <si>
    <t>MACIAS</t>
  </si>
  <si>
    <t>7149145</t>
  </si>
  <si>
    <t>http://www.pjhidalgo.gob.mx/transparencia/obligaciones/articulo69/XVII/2017/0417/01_C1211.pdf</t>
  </si>
  <si>
    <t>Igi8vpT+h5s=</t>
  </si>
  <si>
    <t>7149138</t>
  </si>
  <si>
    <t>http://www.pjhidalgo.gob.mx/transparencia/obligaciones/articulo69/XVII/2017/0417/01_C1267.pdf</t>
  </si>
  <si>
    <t>eHPXRp5ecIk=</t>
  </si>
  <si>
    <t>7149128</t>
  </si>
  <si>
    <t>http://www.pjhidalgo.gob.mx/transparencia/obligaciones/articulo69/XVII/2017/0417/01_C1431.pdf</t>
  </si>
  <si>
    <t>Vhdw/4Wq2Rc=</t>
  </si>
  <si>
    <t>7149118</t>
  </si>
  <si>
    <t>http://www.pjhidalgo.gob.mx/transparencia/obligaciones/articulo69/XVII/2017/0417/01_C1450.pdf</t>
  </si>
  <si>
    <t>WB7dTuuhbM0=</t>
  </si>
  <si>
    <t>7149107</t>
  </si>
  <si>
    <t>http://www.pjhidalgo.gob.mx/transparencia/obligaciones/articulo69/XVII/2017/0417/01_C1484.pdf</t>
  </si>
  <si>
    <t>tHu/hDh8Ckc=</t>
  </si>
  <si>
    <t>7149101</t>
  </si>
  <si>
    <t>http://www.pjhidalgo.gob.mx/transparencia/obligaciones/articulo69/XVII/2017/0417/01_C1682.pdf</t>
  </si>
  <si>
    <t>FxJNhUrxItk=</t>
  </si>
  <si>
    <t>7149095</t>
  </si>
  <si>
    <t>http://www.pjhidalgo.gob.mx/transparencia/obligaciones/articulo69/XVII/2017/0417/01_C1689.pdf</t>
  </si>
  <si>
    <t>frHRaWVWpnA=</t>
  </si>
  <si>
    <t>7149089</t>
  </si>
  <si>
    <t>http://www.pjhidalgo.gob.mx/transparencia/obligaciones/articulo69/XVII/2017/0417/01_C1690.pdf</t>
  </si>
  <si>
    <t>Cv8Yo0C/Ya4=</t>
  </si>
  <si>
    <t>7149081</t>
  </si>
  <si>
    <t>http://www.pjhidalgo.gob.mx/transparencia/obligaciones/articulo69/XVII/2017/0417/01_C0626.pdf</t>
  </si>
  <si>
    <t>LJfRaOaLpW4=</t>
  </si>
  <si>
    <t>CB0908</t>
  </si>
  <si>
    <t>ENCARGADO DE CAUSAS</t>
  </si>
  <si>
    <t>7149074</t>
  </si>
  <si>
    <t>http://www.pjhidalgo.gob.mx/transparencia/obligaciones/articulo69/XVII/2017/0417/01_C1299.pdf</t>
  </si>
  <si>
    <t>SCoWGqu7fBI=</t>
  </si>
  <si>
    <t>CB1008</t>
  </si>
  <si>
    <t>7149066</t>
  </si>
  <si>
    <t>http://www.pjhidalgo.gob.mx/transparencia/obligaciones/articulo69/XVII/2017/0417/01_C1598.pdf</t>
  </si>
  <si>
    <t>SM+qTPZ2xUI=</t>
  </si>
  <si>
    <t>CB1108</t>
  </si>
  <si>
    <t>DE LA CRUZ</t>
  </si>
  <si>
    <t>7149057</t>
  </si>
  <si>
    <t>http://www.pjhidalgo.gob.mx/transparencia/obligaciones/articulo69/XVII/2017/0417/01_C1575.pdf</t>
  </si>
  <si>
    <t>Zxql+HUEeOM=</t>
  </si>
  <si>
    <t>7149050</t>
  </si>
  <si>
    <t>http://www.pjhidalgo.gob.mx/transparencia/obligaciones/articulo69/XVII/2017/0417/01_C0794.pdf</t>
  </si>
  <si>
    <t>5h6L0OhH/tg=</t>
  </si>
  <si>
    <t>7149043</t>
  </si>
  <si>
    <t>http://www.pjhidalgo.gob.mx/transparencia/obligaciones/articulo69/XVII/2017/0417/01_C0961.pdf</t>
  </si>
  <si>
    <t>7Vm+bMsKlIc=</t>
  </si>
  <si>
    <t>7149031</t>
  </si>
  <si>
    <t>http://www.pjhidalgo.gob.mx/transparencia/obligaciones/articulo69/XVII/2017/0417/01_C1146.pdf</t>
  </si>
  <si>
    <t>Zxi+SPCw4+g=</t>
  </si>
  <si>
    <t>CF0111</t>
  </si>
  <si>
    <t>7149023</t>
  </si>
  <si>
    <t>http://www.pjhidalgo.gob.mx/transparencia/obligaciones/articulo69/XVII/2017/0417/01_C1604.pdf</t>
  </si>
  <si>
    <t>EF1OiIpBQqk=</t>
  </si>
  <si>
    <t>CF1209</t>
  </si>
  <si>
    <t>7149015</t>
  </si>
  <si>
    <t>http://www.pjhidalgo.gob.mx/transparencia/obligaciones/articulo69/XVII/2017/0417/01_C1612.pdf</t>
  </si>
  <si>
    <t>R8Jo2UgthWA=</t>
  </si>
  <si>
    <t>7149006</t>
  </si>
  <si>
    <t>http://www.pjhidalgo.gob.mx/transparencia/obligaciones/articulo69/XVII/2017/0417/01_C1601.pdf</t>
  </si>
  <si>
    <t>YIwQREa+l9k=</t>
  </si>
  <si>
    <t>7148999</t>
  </si>
  <si>
    <t>http://www.pjhidalgo.gob.mx/transparencia/obligaciones/articulo69/XVII/2017/0417/01_C1631.pdf</t>
  </si>
  <si>
    <t>H12aJ1SxLW8=</t>
  </si>
  <si>
    <t>DERECHO PENAL Y CIENCIAS PENALES Y DERECHO CIVIL</t>
  </si>
  <si>
    <t>7148992</t>
  </si>
  <si>
    <t>http://www.pjhidalgo.gob.mx/transparencia/obligaciones/articulo69/XVII/2017/0417/01_C0558.pdf</t>
  </si>
  <si>
    <t>Q2MQZRCFH0I=</t>
  </si>
  <si>
    <t>7148981</t>
  </si>
  <si>
    <t>http://www.pjhidalgo.gob.mx/transparencia/obligaciones/articulo69/XVII/2017/0417/01_C0175.pdf</t>
  </si>
  <si>
    <t>m+Gq8nwscwc=</t>
  </si>
  <si>
    <t xml:space="preserve">JANICK AIDA   </t>
  </si>
  <si>
    <t>7148975</t>
  </si>
  <si>
    <t>http://www.pjhidalgo.gob.mx/transparencia/obligaciones/articulo69/XVII/2017/0417/01_C1413.pdf</t>
  </si>
  <si>
    <t>LMELe50rplo=</t>
  </si>
  <si>
    <t>7148969</t>
  </si>
  <si>
    <t>http://www.pjhidalgo.gob.mx/transparencia/obligaciones/articulo69/XVII/2017/0417/01_C0120.pdf</t>
  </si>
  <si>
    <t>YOVjNP9DCwo=</t>
  </si>
  <si>
    <t>7148962</t>
  </si>
  <si>
    <t>http://www.pjhidalgo.gob.mx/transparencia/obligaciones/articulo69/XVII/2017/0417/01_C0920.pdf</t>
  </si>
  <si>
    <t>v9ca7pUe8K8=</t>
  </si>
  <si>
    <t>7148955</t>
  </si>
  <si>
    <t>http://www.pjhidalgo.gob.mx/transparencia/obligaciones/articulo69/XVII/2017/0417/01_C0781.pdf</t>
  </si>
  <si>
    <t>a+MYgmPZnng=</t>
  </si>
  <si>
    <t>7148948</t>
  </si>
  <si>
    <t>http://www.pjhidalgo.gob.mx/transparencia/obligaciones/articulo69/XVII/2017/0417/01_C0602.pdf</t>
  </si>
  <si>
    <t>PBUY6hFWxZ8=</t>
  </si>
  <si>
    <t xml:space="preserve">LUIS CRISTOBAL   </t>
  </si>
  <si>
    <t>CORDERO</t>
  </si>
  <si>
    <t>7148941</t>
  </si>
  <si>
    <t>http://www.pjhidalgo.gob.mx/transparencia/obligaciones/articulo69/XVII/2017/0417/01_C1788.pdf</t>
  </si>
  <si>
    <t>6YL9bUnGbeM=</t>
  </si>
  <si>
    <t>7148935</t>
  </si>
  <si>
    <t>http://www.pjhidalgo.gob.mx/transparencia/obligaciones/articulo69/XVII/2017/0417/01_C0474.pdf</t>
  </si>
  <si>
    <t>xJMexpMSBOQ=</t>
  </si>
  <si>
    <t>7148929</t>
  </si>
  <si>
    <t>http://www.pjhidalgo.gob.mx/transparencia/obligaciones/articulo69/XVII/2017/0417/01_C0963.pdf</t>
  </si>
  <si>
    <t>SZkzFz29Hd0=</t>
  </si>
  <si>
    <t>7148922</t>
  </si>
  <si>
    <t>http://www.pjhidalgo.gob.mx/transparencia/obligaciones/articulo69/XVII/2017/0417/01_H1066.pdf</t>
  </si>
  <si>
    <t>1c3pS8EDABU=</t>
  </si>
  <si>
    <t>7148916</t>
  </si>
  <si>
    <t>http://www.pjhidalgo.gob.mx/transparencia/obligaciones/articulo69/XVII/2017/0417/01_C0085.pdf</t>
  </si>
  <si>
    <t>g+1vNH3a0/8=</t>
  </si>
  <si>
    <t>7148910</t>
  </si>
  <si>
    <t>http://www.pjhidalgo.gob.mx/transparencia/obligaciones/articulo69/XVII/2017/0417/01_C0467.pdf</t>
  </si>
  <si>
    <t>Aal/B7m1bfA=</t>
  </si>
  <si>
    <t>ZARATE</t>
  </si>
  <si>
    <t>7148903</t>
  </si>
  <si>
    <t>http://www.pjhidalgo.gob.mx/transparencia/obligaciones/articulo69/XVII/2017/0417/01_C1794.pdf</t>
  </si>
  <si>
    <t>4qlXzs1Arto=</t>
  </si>
  <si>
    <t>7148897</t>
  </si>
  <si>
    <t>http://www.pjhidalgo.gob.mx/transparencia/obligaciones/articulo69/XVII/2017/0417/01_C0500.pdf</t>
  </si>
  <si>
    <t>BExAEgbcgjE=</t>
  </si>
  <si>
    <t>7148889</t>
  </si>
  <si>
    <t>http://www.pjhidalgo.gob.mx/transparencia/obligaciones/articulo69/XVII/2017/0417/01_C0453.pdf</t>
  </si>
  <si>
    <t>VIfWHPIIVfs=</t>
  </si>
  <si>
    <t>7148883</t>
  </si>
  <si>
    <t>http://www.pjhidalgo.gob.mx/transparencia/obligaciones/articulo69/XVII/2017/0417/01_C1259.pdf</t>
  </si>
  <si>
    <t>AYQTDlH7Yz4=</t>
  </si>
  <si>
    <t>CANCINO</t>
  </si>
  <si>
    <t>7148876</t>
  </si>
  <si>
    <t>http://www.pjhidalgo.gob.mx/transparencia/obligaciones/articulo69/XVII/2017/0417/01_C1786.pdf</t>
  </si>
  <si>
    <t>KKxQgSrSr3g=</t>
  </si>
  <si>
    <t>7148871</t>
  </si>
  <si>
    <t>http://www.pjhidalgo.gob.mx/transparencia/obligaciones/articulo69/XVII/2017/0417/01_C0527.pdf</t>
  </si>
  <si>
    <t>5dmqR/L0cH0=</t>
  </si>
  <si>
    <t>7148861</t>
  </si>
  <si>
    <t>http://www.pjhidalgo.gob.mx/transparencia/obligaciones/articulo69/XVII/2017/0417/01_C0879.pdf</t>
  </si>
  <si>
    <t>Cy94RM+ZJo4=</t>
  </si>
  <si>
    <t>7148854</t>
  </si>
  <si>
    <t>http://www.pjhidalgo.gob.mx/transparencia/obligaciones/articulo69/XVII/2017/0417/01_C0217.pdf</t>
  </si>
  <si>
    <t>mNQJ98Qpg8w=</t>
  </si>
  <si>
    <t>7148848</t>
  </si>
  <si>
    <t>http://www.pjhidalgo.gob.mx/transparencia/obligaciones/articulo69/XVII/2017/0417/01_C0347.pdf</t>
  </si>
  <si>
    <t>uZnIRT9yW68=</t>
  </si>
  <si>
    <t>7148841</t>
  </si>
  <si>
    <t>http://www.pjhidalgo.gob.mx/transparencia/obligaciones/articulo69/XVII/2017/0417/01_C0491.pdf</t>
  </si>
  <si>
    <t>PFz/Xz32MOw=</t>
  </si>
  <si>
    <t>7148833</t>
  </si>
  <si>
    <t>http://www.pjhidalgo.gob.mx/transparencia/obligaciones/articulo69/XVII/2017/0417/01_C0979.pdf</t>
  </si>
  <si>
    <t>BXL2GoXu+eU=</t>
  </si>
  <si>
    <t xml:space="preserve">ALEJANDRO    </t>
  </si>
  <si>
    <t>ROQUE</t>
  </si>
  <si>
    <t>7148826</t>
  </si>
  <si>
    <t>http://www.pjhidalgo.gob.mx/transparencia/obligaciones/articulo69/XVII/2017/0417/01_C1787.pdf</t>
  </si>
  <si>
    <t>n7T3B7BpYpk=</t>
  </si>
  <si>
    <t>7148819</t>
  </si>
  <si>
    <t>http://www.pjhidalgo.gob.mx/transparencia/obligaciones/articulo69/XVII/2017/0417/01_C0501.pdf</t>
  </si>
  <si>
    <t>DmEs0fipGH4=</t>
  </si>
  <si>
    <t>7148813</t>
  </si>
  <si>
    <t>http://www.pjhidalgo.gob.mx/transparencia/obligaciones/articulo69/XVII/2017/0417/01_C0100.pdf</t>
  </si>
  <si>
    <t>3EmVi13LSy0=</t>
  </si>
  <si>
    <t>7148806</t>
  </si>
  <si>
    <t>http://www.pjhidalgo.gob.mx/transparencia/obligaciones/articulo69/XVII/2017/0417/01_C0102.pdf</t>
  </si>
  <si>
    <t>BIvdv/igcOU=</t>
  </si>
  <si>
    <t>SALVADOR</t>
  </si>
  <si>
    <t>DEL RAZO</t>
  </si>
  <si>
    <t>7148800</t>
  </si>
  <si>
    <t>http://www.pjhidalgo.gob.mx/transparencia/obligaciones/articulo69/XVII/2017/0417/01_C0064.pdf</t>
  </si>
  <si>
    <t>YvlmQgZ6mNA=</t>
  </si>
  <si>
    <t>7148792</t>
  </si>
  <si>
    <t>http://www.pjhidalgo.gob.mx/transparencia/obligaciones/articulo69/XVII/2017/0417/01_C1205.pdf</t>
  </si>
  <si>
    <t>+lpvR4ntjDY=</t>
  </si>
  <si>
    <t>7148786</t>
  </si>
  <si>
    <t>http://www.pjhidalgo.gob.mx/transparencia/obligaciones/articulo69/XVII/2017/0417/01_C0579.pdf</t>
  </si>
  <si>
    <t>wtl+QwYxb8g=</t>
  </si>
  <si>
    <t>7148779</t>
  </si>
  <si>
    <t>http://www.pjhidalgo.gob.mx/transparencia/obligaciones/articulo69/XVII/2017/0417/01_C0889.pdf</t>
  </si>
  <si>
    <t>9keQ3sth51U=</t>
  </si>
  <si>
    <t>7148769</t>
  </si>
  <si>
    <t>http://www.pjhidalgo.gob.mx/transparencia/obligaciones/articulo69/XVII/2017/0417/01_C0075.pdf</t>
  </si>
  <si>
    <t>UYwaXMulxf4=</t>
  </si>
  <si>
    <t>7148763</t>
  </si>
  <si>
    <t>http://www.pjhidalgo.gob.mx/transparencia/obligaciones/articulo69/XVII/2017/0417/01_C0397.pdf</t>
  </si>
  <si>
    <t>LfdQc4Rp9B0=</t>
  </si>
  <si>
    <t>7148756</t>
  </si>
  <si>
    <t>http://www.pjhidalgo.gob.mx/transparencia/obligaciones/articulo69/XVII/2017/0417/01_C0301.pdf</t>
  </si>
  <si>
    <t>fmWuFAP+d7I=</t>
  </si>
  <si>
    <t>7148749</t>
  </si>
  <si>
    <t>http://www.pjhidalgo.gob.mx/transparencia/obligaciones/articulo69/XVII/2017/0417/01_C0621.pdf</t>
  </si>
  <si>
    <t>7D7HerP99LM=</t>
  </si>
  <si>
    <t>7148739</t>
  </si>
  <si>
    <t>http://www.pjhidalgo.gob.mx/transparencia/obligaciones/articulo69/XVII/2017/0417/01_C0244.pdf</t>
  </si>
  <si>
    <t>J9ENidhMaBQ=</t>
  </si>
  <si>
    <t>ESPERANZA BERENISSE</t>
  </si>
  <si>
    <t>7148733</t>
  </si>
  <si>
    <t>http://www.pjhidalgo.gob.mx/transparencia/obligaciones/articulo69/XVII/2017/0417/01_C0295.pdf</t>
  </si>
  <si>
    <t>TJYfDL58fbI=</t>
  </si>
  <si>
    <t>SECRETARIO DE ACUERDOS (JUEZ POR MINISTERIO DE LEY)</t>
  </si>
  <si>
    <t>7148726</t>
  </si>
  <si>
    <t>http://www.pjhidalgo.gob.mx/transparencia/obligaciones/articulo69/XVII/2017/0417/01_C0490.pdf</t>
  </si>
  <si>
    <t>TYFlM/jiGe0=</t>
  </si>
  <si>
    <t>COMERCIO EXTERIOR Y DERECHO</t>
  </si>
  <si>
    <t>7148720</t>
  </si>
  <si>
    <t>http://www.pjhidalgo.gob.mx/transparencia/obligaciones/articulo69/XVII/2017/0417/01_C1514.pdf</t>
  </si>
  <si>
    <t>xJna5LRkuAk=</t>
  </si>
  <si>
    <t>HF1409</t>
  </si>
  <si>
    <t>7148714</t>
  </si>
  <si>
    <t>http://www.pjhidalgo.gob.mx/transparencia/obligaciones/articulo69/XVII/2017/0417/01_H0388.pdf</t>
  </si>
  <si>
    <t>gyLJIcs6k0c=</t>
  </si>
  <si>
    <t>HF1509</t>
  </si>
  <si>
    <t>7148706</t>
  </si>
  <si>
    <t>http://www.pjhidalgo.gob.mx/transparencia/obligaciones/articulo69/XVII/2017/0417/01_H0245.pdf</t>
  </si>
  <si>
    <t>psCqtpaou/I=</t>
  </si>
  <si>
    <t>7148686</t>
  </si>
  <si>
    <t>http://www.pjhidalgo.gob.mx/transparencia/obligaciones/articulo69/XVII/2017/0417/01_H0246.pdf</t>
  </si>
  <si>
    <t>oVgbkSq72ac=</t>
  </si>
  <si>
    <t>7148676</t>
  </si>
  <si>
    <t>http://www.pjhidalgo.gob.mx/transparencia/obligaciones/articulo69/XVII/2017/0417/01_H0399.pdf</t>
  </si>
  <si>
    <t>1Z8JH3r28cQ=</t>
  </si>
  <si>
    <t>7148669</t>
  </si>
  <si>
    <t>http://www.pjhidalgo.gob.mx/transparencia/obligaciones/articulo69/XVII/2017/0417/01_H0975.pdf</t>
  </si>
  <si>
    <t>0ozvEoAQ1bU=</t>
  </si>
  <si>
    <t>7148663</t>
  </si>
  <si>
    <t>http://www.pjhidalgo.gob.mx/transparencia/obligaciones/articulo69/XVII/2017/0417/01_C0279.pdf</t>
  </si>
  <si>
    <t>McRsXBUty7U=</t>
  </si>
  <si>
    <t>7148658</t>
  </si>
  <si>
    <t>http://www.pjhidalgo.gob.mx/transparencia/obligaciones/articulo69/XVII/2017/0417/01_C0344.pdf</t>
  </si>
  <si>
    <t>e3xPSRQ4G2Q=</t>
  </si>
  <si>
    <t>7148652</t>
  </si>
  <si>
    <t>http://www.pjhidalgo.gob.mx/transparencia/obligaciones/articulo69/XVII/2017/0417/01_C0372.pdf</t>
  </si>
  <si>
    <t>GfYI8R8woVY=</t>
  </si>
  <si>
    <t>7148644</t>
  </si>
  <si>
    <t>http://www.pjhidalgo.gob.mx/transparencia/obligaciones/articulo69/XVII/2017/0417/01_C0485.pdf</t>
  </si>
  <si>
    <t>4NaNvS8nFWg=</t>
  </si>
  <si>
    <t>7148634</t>
  </si>
  <si>
    <t>http://www.pjhidalgo.gob.mx/transparencia/obligaciones/articulo69/XVII/2017/0417/01_C0514.pdf</t>
  </si>
  <si>
    <t>GjuX57x4dPI=</t>
  </si>
  <si>
    <t>7148627</t>
  </si>
  <si>
    <t>http://www.pjhidalgo.gob.mx/transparencia/obligaciones/articulo69/XVII/2017/0417/01_C0666.pdf</t>
  </si>
  <si>
    <t>EVuJsJGsrL4=</t>
  </si>
  <si>
    <t>7148619</t>
  </si>
  <si>
    <t>http://www.pjhidalgo.gob.mx/transparencia/obligaciones/articulo69/XVII/2017/0417/01_C1563.pdf</t>
  </si>
  <si>
    <t>HeTLimwtVaA=</t>
  </si>
  <si>
    <t>7148609</t>
  </si>
  <si>
    <t>http://www.pjhidalgo.gob.mx/transparencia/obligaciones/articulo69/XVII/2017/0417/01_C1433.pdf</t>
  </si>
  <si>
    <t>ufzJZtiNIUI=</t>
  </si>
  <si>
    <t>CF1309</t>
  </si>
  <si>
    <t>7148599</t>
  </si>
  <si>
    <t>http://www.pjhidalgo.gob.mx/transparencia/obligaciones/articulo69/XVII/2017/0417/01_C1307.pdf</t>
  </si>
  <si>
    <t>ndL9QykgTEs=</t>
  </si>
  <si>
    <t>7148591</t>
  </si>
  <si>
    <t>http://www.pjhidalgo.gob.mx/transparencia/obligaciones/articulo69/XVII/2017/0417/01_C1499.pdf</t>
  </si>
  <si>
    <t>+Lc0djPTqno=</t>
  </si>
  <si>
    <t>7148583</t>
  </si>
  <si>
    <t>http://www.pjhidalgo.gob.mx/transparencia/obligaciones/articulo69/XVII/2017/0417/01_C0471.pdf</t>
  </si>
  <si>
    <t>MuziLjIKEsE=</t>
  </si>
  <si>
    <t>7148574</t>
  </si>
  <si>
    <t>http://www.pjhidalgo.gob.mx/transparencia/obligaciones/articulo69/XVII/2017/0417/01_C0398.pdf</t>
  </si>
  <si>
    <t>jBRRlpcA42w=</t>
  </si>
  <si>
    <t>7148567</t>
  </si>
  <si>
    <t>http://www.pjhidalgo.gob.mx/transparencia/obligaciones/articulo69/XVII/2017/0417/01_C0703.pdf</t>
  </si>
  <si>
    <t>ONTmtBac748=</t>
  </si>
  <si>
    <t>7148558</t>
  </si>
  <si>
    <t>http://www.pjhidalgo.gob.mx/transparencia/obligaciones/articulo69/XVII/2017/0417/01_C0615.pdf</t>
  </si>
  <si>
    <t>cNa8T2iDIL0=</t>
  </si>
  <si>
    <t>7148550</t>
  </si>
  <si>
    <t>http://www.pjhidalgo.gob.mx/transparencia/obligaciones/articulo69/XVII/2017/0417/01_C0308.pdf</t>
  </si>
  <si>
    <t>4PwNgVgG8v0=</t>
  </si>
  <si>
    <t>7148542</t>
  </si>
  <si>
    <t>http://www.pjhidalgo.gob.mx/transparencia/obligaciones/articulo69/XVII/2017/0417/01_C0328.pdf</t>
  </si>
  <si>
    <t>slM0tWG9aYI=</t>
  </si>
  <si>
    <t>7148533</t>
  </si>
  <si>
    <t>http://www.pjhidalgo.gob.mx/transparencia/obligaciones/articulo69/XVII/2017/0417/01_C1440.pdf</t>
  </si>
  <si>
    <t>DQBpbmbYZYQ=</t>
  </si>
  <si>
    <t>7148527</t>
  </si>
  <si>
    <t>http://www.pjhidalgo.gob.mx/transparencia/obligaciones/articulo69/XVII/2017/0417/01_C0702.pdf</t>
  </si>
  <si>
    <t>hF6XkGO/k54=</t>
  </si>
  <si>
    <t>7148520</t>
  </si>
  <si>
    <t>http://www.pjhidalgo.gob.mx/transparencia/obligaciones/articulo69/XVII/2017/0417/01_C0759.pdf</t>
  </si>
  <si>
    <t>8kDLY+u3BCA=</t>
  </si>
  <si>
    <t>7148511</t>
  </si>
  <si>
    <t>http://www.pjhidalgo.gob.mx/transparencia/obligaciones/articulo69/XVII/2017/0417/01_C0122.pdf</t>
  </si>
  <si>
    <t>NR9tGrA8AKU=</t>
  </si>
  <si>
    <t>7148503</t>
  </si>
  <si>
    <t>http://www.pjhidalgo.gob.mx/transparencia/obligaciones/articulo69/XVII/2017/0417/01_C0228.pdf</t>
  </si>
  <si>
    <t>rqBR+aGUdsg=</t>
  </si>
  <si>
    <t xml:space="preserve">FRANCISCO ISAI   </t>
  </si>
  <si>
    <t>7148496</t>
  </si>
  <si>
    <t>http://www.pjhidalgo.gob.mx/transparencia/obligaciones/articulo69/XVII/2017/0417/01_C0640.pdf</t>
  </si>
  <si>
    <t>oe05kU7r1qY=</t>
  </si>
  <si>
    <t>7148489</t>
  </si>
  <si>
    <t>http://www.pjhidalgo.gob.mx/transparencia/obligaciones/articulo69/XVII/2017/0417/01_C0095.pdf</t>
  </si>
  <si>
    <t>LrS5+KFJhaQ=</t>
  </si>
  <si>
    <t>7148484</t>
  </si>
  <si>
    <t>http://www.pjhidalgo.gob.mx/transparencia/obligaciones/articulo69/XVII/2017/0417/01_C0609.pdf</t>
  </si>
  <si>
    <t>pQLS0QdH/lY=</t>
  </si>
  <si>
    <t>7148476</t>
  </si>
  <si>
    <t>http://www.pjhidalgo.gob.mx/transparencia/obligaciones/articulo69/XVII/2017/0417/01_C1738.pdf</t>
  </si>
  <si>
    <t>nPh9mciL82U=</t>
  </si>
  <si>
    <t>7148469</t>
  </si>
  <si>
    <t>http://www.pjhidalgo.gob.mx/transparencia/obligaciones/articulo69/XVII/2017/0417/01_C0236.pdf</t>
  </si>
  <si>
    <t>FcUS54Eyin0=</t>
  </si>
  <si>
    <t>7148460</t>
  </si>
  <si>
    <t>http://www.pjhidalgo.gob.mx/transparencia/obligaciones/articulo69/XVII/2017/0417/01_C0237.pdf</t>
  </si>
  <si>
    <t>q2F9HL+4afk=</t>
  </si>
  <si>
    <t>DERECHO PENAL Y CIENCIAS PENALES Y JUICIOS ORALES</t>
  </si>
  <si>
    <t>7148453</t>
  </si>
  <si>
    <t>http://www.pjhidalgo.gob.mx/transparencia/obligaciones/articulo69/XVII/2017/0417/01_C0751.pdf</t>
  </si>
  <si>
    <t>RI2oegfliDA=</t>
  </si>
  <si>
    <t>7148446</t>
  </si>
  <si>
    <t>http://www.pjhidalgo.gob.mx/transparencia/obligaciones/articulo69/XVII/2017/0417/01_C0830.pdf</t>
  </si>
  <si>
    <t>Zt4s+Ast6LU=</t>
  </si>
  <si>
    <t>7148437</t>
  </si>
  <si>
    <t>http://www.pjhidalgo.gob.mx/transparencia/obligaciones/articulo69/XVII/2017/0417/01_C1512.pdf</t>
  </si>
  <si>
    <t>q0TXkEA7Zwo=</t>
  </si>
  <si>
    <t>EDUARDO</t>
  </si>
  <si>
    <t>DEL ANGEL</t>
  </si>
  <si>
    <t>7148430</t>
  </si>
  <si>
    <t>http://www.pjhidalgo.gob.mx/transparencia/obligaciones/articulo69/XVII/2017/0417/01_C0495.pdf</t>
  </si>
  <si>
    <t>EP7zIrGKmi0=</t>
  </si>
  <si>
    <t>7148424</t>
  </si>
  <si>
    <t>http://www.pjhidalgo.gob.mx/transparencia/obligaciones/articulo69/XVII/2017/0417/01_C1585.pdf</t>
  </si>
  <si>
    <t>XcaJBI6oepM=</t>
  </si>
  <si>
    <t>7148417</t>
  </si>
  <si>
    <t>http://www.pjhidalgo.gob.mx/transparencia/obligaciones/articulo69/XVII/2017/0417/01_C1611.pdf</t>
  </si>
  <si>
    <t>Kuh2ZnrL8bg=</t>
  </si>
  <si>
    <t>7148407</t>
  </si>
  <si>
    <t>http://www.pjhidalgo.gob.mx/transparencia/obligaciones/articulo69/XVII/2017/0417/01_C1625.pdf</t>
  </si>
  <si>
    <t>K0nZFvwvkjY=</t>
  </si>
  <si>
    <t>CB1308</t>
  </si>
  <si>
    <t>7148400</t>
  </si>
  <si>
    <t>http://www.pjhidalgo.gob.mx/transparencia/obligaciones/articulo69/XVII/2017/0417/01_C1643.pdf</t>
  </si>
  <si>
    <t>V9jh9mXPM1Y=</t>
  </si>
  <si>
    <t>7148391</t>
  </si>
  <si>
    <t>http://www.pjhidalgo.gob.mx/transparencia/obligaciones/articulo69/XVII/2017/0417/01_C0195.pdf</t>
  </si>
  <si>
    <t>LeKurEzmZ4s=</t>
  </si>
  <si>
    <t>7148384</t>
  </si>
  <si>
    <t>http://www.pjhidalgo.gob.mx/transparencia/obligaciones/articulo69/XVII/2017/0417/01_C0775.pdf</t>
  </si>
  <si>
    <t>rzagJ5vI+mY=</t>
  </si>
  <si>
    <t>7148377</t>
  </si>
  <si>
    <t>http://www.pjhidalgo.gob.mx/transparencia/obligaciones/articulo69/XVII/2017/0417/01_C0529.pdf</t>
  </si>
  <si>
    <t>4GvNDu/fTpU=</t>
  </si>
  <si>
    <t>CF0710</t>
  </si>
  <si>
    <t>7148369</t>
  </si>
  <si>
    <t>http://www.pjhidalgo.gob.mx/transparencia/obligaciones/articulo69/XVII/2017/0417/01_C0616.pdf</t>
  </si>
  <si>
    <t>g1LwtynHaFE=</t>
  </si>
  <si>
    <t>7148364</t>
  </si>
  <si>
    <t>http://www.pjhidalgo.gob.mx/transparencia/obligaciones/articulo69/XVII/2017/0417/01_C1395.pdf</t>
  </si>
  <si>
    <t>tEPUq7JRjlw=</t>
  </si>
  <si>
    <t>7148353</t>
  </si>
  <si>
    <t>http://www.pjhidalgo.gob.mx/transparencia/obligaciones/articulo69/XVII/2017/0417/01_C1487.pdf</t>
  </si>
  <si>
    <t>mcsKETeomuk=</t>
  </si>
  <si>
    <t>HF2408</t>
  </si>
  <si>
    <t>NOTIFICADOR INTERINO</t>
  </si>
  <si>
    <t>PRADO</t>
  </si>
  <si>
    <t>7148347</t>
  </si>
  <si>
    <t>http://www.pjhidalgo.gob.mx/transparencia/obligaciones/articulo69/XVII/2017/0417/01_H1819.pdf</t>
  </si>
  <si>
    <t>mZdNt9Ub+KY=</t>
  </si>
  <si>
    <t>7148338</t>
  </si>
  <si>
    <t>http://www.pjhidalgo.gob.mx/transparencia/obligaciones/articulo69/XVII/2017/0417/01_C1074.pdf</t>
  </si>
  <si>
    <t>lzUhTFJEUqk=</t>
  </si>
  <si>
    <t>7148330</t>
  </si>
  <si>
    <t>http://www.pjhidalgo.gob.mx/transparencia/obligaciones/articulo69/XVII/2017/0417/01_C0079.pdf</t>
  </si>
  <si>
    <t>Dg9lX45Y0MU=</t>
  </si>
  <si>
    <t>7148324</t>
  </si>
  <si>
    <t>http://www.pjhidalgo.gob.mx/transparencia/obligaciones/articulo69/XVII/2017/0417/01_C0233.pdf</t>
  </si>
  <si>
    <t>jIbUTPCK/Tw=</t>
  </si>
  <si>
    <t>7148317</t>
  </si>
  <si>
    <t>http://www.pjhidalgo.gob.mx/transparencia/obligaciones/articulo69/XVII/2017/0417/01_C1336.pdf</t>
  </si>
  <si>
    <t>jX9e6fa1Wjs=</t>
  </si>
  <si>
    <t>7148310</t>
  </si>
  <si>
    <t>http://www.pjhidalgo.gob.mx/transparencia/obligaciones/articulo69/XVII/2017/0417/01_C0171.pdf</t>
  </si>
  <si>
    <t>sOLfHAIfxrs=</t>
  </si>
  <si>
    <t>7148301</t>
  </si>
  <si>
    <t>http://www.pjhidalgo.gob.mx/transparencia/obligaciones/articulo69/XVII/2017/0417/01_C0449.pdf</t>
  </si>
  <si>
    <t>fI5o670yZGQ=</t>
  </si>
  <si>
    <t>7148293</t>
  </si>
  <si>
    <t>http://www.pjhidalgo.gob.mx/transparencia/obligaciones/articulo69/XVII/2017/0417/01_C0448.pdf</t>
  </si>
  <si>
    <t>5cT2RXCjpqo=</t>
  </si>
  <si>
    <t>7148288</t>
  </si>
  <si>
    <t>http://www.pjhidalgo.gob.mx/transparencia/obligaciones/articulo69/XVII/2017/0417/01_C1120.pdf</t>
  </si>
  <si>
    <t>4L+2HSREbnk=</t>
  </si>
  <si>
    <t>7148282</t>
  </si>
  <si>
    <t>http://www.pjhidalgo.gob.mx/transparencia/obligaciones/articulo69/XVII/2017/0417/01_C0384.pdf</t>
  </si>
  <si>
    <t>EYuKXAV4Sgw=</t>
  </si>
  <si>
    <t>7148272</t>
  </si>
  <si>
    <t>http://www.pjhidalgo.gob.mx/transparencia/obligaciones/articulo69/XVII/2017/0417/01_C0090.pdf</t>
  </si>
  <si>
    <t>tMDnMi9a/zg=</t>
  </si>
  <si>
    <t>7148264</t>
  </si>
  <si>
    <t>http://www.pjhidalgo.gob.mx/transparencia/obligaciones/articulo69/XVII/2017/0417/01_C0580.pdf</t>
  </si>
  <si>
    <t>PDuTJJZV+5I=</t>
  </si>
  <si>
    <t>7148256</t>
  </si>
  <si>
    <t>http://www.pjhidalgo.gob.mx/transparencia/obligaciones/articulo69/XVII/2017/0417/01_C0489.pdf</t>
  </si>
  <si>
    <t>FWC0iJS9LcI=</t>
  </si>
  <si>
    <t>7148251</t>
  </si>
  <si>
    <t>http://www.pjhidalgo.gob.mx/transparencia/obligaciones/articulo69/XVII/2017/0417/01_C0771.pdf</t>
  </si>
  <si>
    <t>hv/OPQ1ppzU=</t>
  </si>
  <si>
    <t xml:space="preserve">REGINA    </t>
  </si>
  <si>
    <t>7148241</t>
  </si>
  <si>
    <t>http://www.pjhidalgo.gob.mx/transparencia/obligaciones/articulo69/XVII/2017/0417/01_C1793.pdf</t>
  </si>
  <si>
    <t>jKI9wU9qEXg=</t>
  </si>
  <si>
    <t>7148231</t>
  </si>
  <si>
    <t>http://www.pjhidalgo.gob.mx/transparencia/obligaciones/articulo69/XVII/2017/0417/01_C0037.pdf</t>
  </si>
  <si>
    <t>8QrfhvEIz3Y=</t>
  </si>
  <si>
    <t>7148222</t>
  </si>
  <si>
    <t>http://www.pjhidalgo.gob.mx/transparencia/obligaciones/articulo69/XVII/2017/0417/01_C0701.pdf</t>
  </si>
  <si>
    <t>//pv3rDKxOY=</t>
  </si>
  <si>
    <t>7148216</t>
  </si>
  <si>
    <t>http://www.pjhidalgo.gob.mx/transparencia/obligaciones/articulo69/XVII/2017/0417/01_C1269.pdf</t>
  </si>
  <si>
    <t>phabEXkJU1w=</t>
  </si>
  <si>
    <t>7148209</t>
  </si>
  <si>
    <t>http://www.pjhidalgo.gob.mx/transparencia/obligaciones/articulo69/XVII/2017/0417/01_C0557.pdf</t>
  </si>
  <si>
    <t>AVowxM7ZRxU=</t>
  </si>
  <si>
    <t>7148202</t>
  </si>
  <si>
    <t>http://www.pjhidalgo.gob.mx/transparencia/obligaciones/articulo69/XVII/2017/0417/01_C0986.pdf</t>
  </si>
  <si>
    <t>wTu2VRdm/bI=</t>
  </si>
  <si>
    <t>7148196</t>
  </si>
  <si>
    <t>http://www.pjhidalgo.gob.mx/transparencia/obligaciones/articulo69/XVII/2017/0417/01_C1383.pdf</t>
  </si>
  <si>
    <t>UFCPlK//iVY=</t>
  </si>
  <si>
    <t>7148190</t>
  </si>
  <si>
    <t>http://www.pjhidalgo.gob.mx/transparencia/obligaciones/articulo69/XVII/2017/0417/01_C0337.pdf</t>
  </si>
  <si>
    <t>Ut70ceZpgCQ=</t>
  </si>
  <si>
    <t>7148181</t>
  </si>
  <si>
    <t>http://www.pjhidalgo.gob.mx/transparencia/obligaciones/articulo69/XVII/2017/0417/01_C0768.pdf</t>
  </si>
  <si>
    <t>ttFYhU0GHUE=</t>
  </si>
  <si>
    <t>7148174</t>
  </si>
  <si>
    <t>http://www.pjhidalgo.gob.mx/transparencia/obligaciones/articulo69/XVII/2017/0417/01_C0405.pdf</t>
  </si>
  <si>
    <t>tUR3abJTxq8=</t>
  </si>
  <si>
    <t>7148167</t>
  </si>
  <si>
    <t>http://www.pjhidalgo.gob.mx/transparencia/obligaciones/articulo69/XVII/2017/0417/01_C0414.pdf</t>
  </si>
  <si>
    <t>XR73p3K1jac=</t>
  </si>
  <si>
    <t>7148161</t>
  </si>
  <si>
    <t>http://www.pjhidalgo.gob.mx/transparencia/obligaciones/articulo69/XVII/2017/0417/01_C0127.pdf</t>
  </si>
  <si>
    <t>d/ssi8GQ5xE=</t>
  </si>
  <si>
    <t>7148154</t>
  </si>
  <si>
    <t>http://www.pjhidalgo.gob.mx/transparencia/obligaciones/articulo69/XVII/2017/0417/01_C0443.pdf</t>
  </si>
  <si>
    <t>ZmWP6DLe/OE=</t>
  </si>
  <si>
    <t>7148148</t>
  </si>
  <si>
    <t>http://www.pjhidalgo.gob.mx/transparencia/obligaciones/articulo69/XVII/2017/0417/01_C1280.pdf</t>
  </si>
  <si>
    <t>TDeLzoHLkdY=</t>
  </si>
  <si>
    <t xml:space="preserve">POLY EDWIN   </t>
  </si>
  <si>
    <t>DERECHO PENAL Y PROCEDIMIENTOS ORALES</t>
  </si>
  <si>
    <t>7148141</t>
  </si>
  <si>
    <t>http://www.pjhidalgo.gob.mx/transparencia/obligaciones/articulo69/XVII/2017/0417/01_C1790.pdf</t>
  </si>
  <si>
    <t>KCIKVZWueRk=</t>
  </si>
  <si>
    <t>SECRETARIO DE ACUERDOS INT. (JUEZ POR MINISTERIO DE LEY)</t>
  </si>
  <si>
    <t>7148134</t>
  </si>
  <si>
    <t>http://www.pjhidalgo.gob.mx/transparencia/obligaciones/articulo69/XVII/2017/0417/01_H1613.pdf</t>
  </si>
  <si>
    <t>DbPRhfTC78Y=</t>
  </si>
  <si>
    <t>7148125</t>
  </si>
  <si>
    <t>http://www.pjhidalgo.gob.mx/transparencia/obligaciones/articulo69/XVII/2017/0417/01_C0112.pdf</t>
  </si>
  <si>
    <t>LkGhMtaP27g=</t>
  </si>
  <si>
    <t>7148118</t>
  </si>
  <si>
    <t>http://www.pjhidalgo.gob.mx/transparencia/obligaciones/articulo69/XVII/2017/0417/01_C0915.pdf</t>
  </si>
  <si>
    <t>quPlWSLYDGE=</t>
  </si>
  <si>
    <t>7148111</t>
  </si>
  <si>
    <t>http://www.pjhidalgo.gob.mx/transparencia/obligaciones/articulo69/XVII/2017/0417/01_C1398.pdf</t>
  </si>
  <si>
    <t>/VE/Y4RQjCo=</t>
  </si>
  <si>
    <t>7148104</t>
  </si>
  <si>
    <t>http://www.pjhidalgo.gob.mx/transparencia/obligaciones/articulo69/XVII/2017/0417/01_C1596.pdf</t>
  </si>
  <si>
    <t>pBF1DhH6Wq0=</t>
  </si>
  <si>
    <t>7148096</t>
  </si>
  <si>
    <t>http://www.pjhidalgo.gob.mx/transparencia/obligaciones/articulo69/XVII/2017/0417/01_C0436.pdf</t>
  </si>
  <si>
    <t>E8C1lXboHUA=</t>
  </si>
  <si>
    <t>7148087</t>
  </si>
  <si>
    <t>http://www.pjhidalgo.gob.mx/transparencia/obligaciones/articulo69/XVII/2017/0417/01_C1159.pdf</t>
  </si>
  <si>
    <t>/iuL25fEVaw=</t>
  </si>
  <si>
    <t>7148079</t>
  </si>
  <si>
    <t>http://www.pjhidalgo.gob.mx/transparencia/obligaciones/articulo69/XVII/2017/0417/01_C1574.pdf</t>
  </si>
  <si>
    <t>NwW1ItIOQgw=</t>
  </si>
  <si>
    <t>7148070</t>
  </si>
  <si>
    <t>http://www.pjhidalgo.gob.mx/transparencia/obligaciones/articulo69/XVII/2017/0417/01_C0712.pdf</t>
  </si>
  <si>
    <t>9Ox6ej1p0Wg=</t>
  </si>
  <si>
    <t>7148063</t>
  </si>
  <si>
    <t>http://www.pjhidalgo.gob.mx/transparencia/obligaciones/articulo69/XVII/2017/0417/01_C1605.pdf</t>
  </si>
  <si>
    <t>3z5dh+VGp7g=</t>
  </si>
  <si>
    <t>7148055</t>
  </si>
  <si>
    <t>http://www.pjhidalgo.gob.mx/transparencia/obligaciones/articulo69/XVII/2017/0417/01_C1341.pdf</t>
  </si>
  <si>
    <t>zXeAXoEJnGg=</t>
  </si>
  <si>
    <t xml:space="preserve">DONACIANO    </t>
  </si>
  <si>
    <t>7148049</t>
  </si>
  <si>
    <t>http://www.pjhidalgo.gob.mx/transparencia/obligaciones/articulo69/XVII/2017/0417/01_C1707.pdf</t>
  </si>
  <si>
    <t>NIRoYRItCJ0=</t>
  </si>
  <si>
    <t>7148041</t>
  </si>
  <si>
    <t>http://www.pjhidalgo.gob.mx/transparencia/obligaciones/articulo69/XVII/2017/0417/01_C1576.pdf</t>
  </si>
  <si>
    <t>qnPqWWjU5Mo=</t>
  </si>
  <si>
    <t>7148035</t>
  </si>
  <si>
    <t>http://www.pjhidalgo.gob.mx/transparencia/obligaciones/articulo69/XVII/2017/0417/01_C1626.pdf</t>
  </si>
  <si>
    <t>GNrqYCgdbBA=</t>
  </si>
  <si>
    <t>7148027</t>
  </si>
  <si>
    <t>http://www.pjhidalgo.gob.mx/transparencia/obligaciones/articulo69/XVII/2017/0417/01_C1573.pdf</t>
  </si>
  <si>
    <t>vRadp8rwtVA=</t>
  </si>
  <si>
    <t xml:space="preserve">BARBARA    </t>
  </si>
  <si>
    <t>ORDOÑEZ</t>
  </si>
  <si>
    <t>7148020</t>
  </si>
  <si>
    <t>http://www.pjhidalgo.gob.mx/transparencia/obligaciones/articulo69/XVII/2017/0417/01_C1705.pdf</t>
  </si>
  <si>
    <t>vxJjo0Z6AJE=</t>
  </si>
  <si>
    <t>DERECO PENAL</t>
  </si>
  <si>
    <t>7148012</t>
  </si>
  <si>
    <t>http://www.pjhidalgo.gob.mx/transparencia/obligaciones/articulo69/XVII/2017/0417/01_C0978.pdf</t>
  </si>
  <si>
    <t>pbNiyRkm43M=</t>
  </si>
  <si>
    <t>7148005</t>
  </si>
  <si>
    <t>http://www.pjhidalgo.gob.mx/transparencia/obligaciones/articulo69/XVII/2017/0417/01_C1115.pdf</t>
  </si>
  <si>
    <t>ccz5jHDm2w8=</t>
  </si>
  <si>
    <t>7147996</t>
  </si>
  <si>
    <t>http://www.pjhidalgo.gob.mx/transparencia/obligaciones/articulo69/XVII/2017/0417/01_C0493.pdf</t>
  </si>
  <si>
    <t>6xyAQt5ZeYg=</t>
  </si>
  <si>
    <t>técnica</t>
  </si>
  <si>
    <t>7147988</t>
  </si>
  <si>
    <t>http://www.pjhidalgo.gob.mx/transparencia/obligaciones/articulo69/XVII/2017/0417/01_C1624.pdf</t>
  </si>
  <si>
    <t>NhMLBAihmdU=</t>
  </si>
  <si>
    <t>7147980</t>
  </si>
  <si>
    <t>http://www.pjhidalgo.gob.mx/transparencia/obligaciones/articulo69/XVII/2017/0417/01_C0151.pdf</t>
  </si>
  <si>
    <t>SoAPud05S/c=</t>
  </si>
  <si>
    <t>7147973</t>
  </si>
  <si>
    <t>http://www.pjhidalgo.gob.mx/transparencia/obligaciones/articulo69/XVII/2017/0417/01_C0333.pdf</t>
  </si>
  <si>
    <t>GVZp2eFXojE=</t>
  </si>
  <si>
    <t>DE LA ROSA</t>
  </si>
  <si>
    <t>7147965</t>
  </si>
  <si>
    <t>http://www.pjhidalgo.gob.mx/transparencia/obligaciones/articulo69/XVII/2017/0417/01_C0572.pdf</t>
  </si>
  <si>
    <t>bXbFr7tKmyk=</t>
  </si>
  <si>
    <t xml:space="preserve">ESTRELLA CAROLINA   </t>
  </si>
  <si>
    <t>7147959</t>
  </si>
  <si>
    <t>http://www.pjhidalgo.gob.mx/transparencia/obligaciones/articulo69/XVII/2017/0417/01_C1367.pdf</t>
  </si>
  <si>
    <t>sxds0fkxJ5A=</t>
  </si>
  <si>
    <t>7147950</t>
  </si>
  <si>
    <t>http://www.pjhidalgo.gob.mx/transparencia/obligaciones/articulo69/XVII/2017/0417/01_C0150.pdf</t>
  </si>
  <si>
    <t>JevVpVYk7gE=</t>
  </si>
  <si>
    <t>7147943</t>
  </si>
  <si>
    <t>http://www.pjhidalgo.gob.mx/transparencia/obligaciones/articulo69/XVII/2017/0417/01_C0193.pdf</t>
  </si>
  <si>
    <t>xmTp0fgJMIo=</t>
  </si>
  <si>
    <t>7147933</t>
  </si>
  <si>
    <t>http://www.pjhidalgo.gob.mx/transparencia/obligaciones/articulo69/XVII/2017/0417/01_C0087.pdf</t>
  </si>
  <si>
    <t>8xdV90LOM5M=</t>
  </si>
  <si>
    <t>7147924</t>
  </si>
  <si>
    <t>http://www.pjhidalgo.gob.mx/transparencia/obligaciones/articulo69/XVII/2017/0417/01_C0401.pdf</t>
  </si>
  <si>
    <t>U9GtE4gnX/w=</t>
  </si>
  <si>
    <t>7147918</t>
  </si>
  <si>
    <t>http://www.pjhidalgo.gob.mx/transparencia/obligaciones/articulo69/XVII/2017/0417/01_C1157.pdf</t>
  </si>
  <si>
    <t>+sG3/mK3Ju8=</t>
  </si>
  <si>
    <t>7147911</t>
  </si>
  <si>
    <t>http://www.pjhidalgo.gob.mx/transparencia/obligaciones/articulo69/XVII/2017/0417/01_C1535.pdf</t>
  </si>
  <si>
    <t>5ZrKNToajZ8=</t>
  </si>
  <si>
    <t>7147904</t>
  </si>
  <si>
    <t>http://www.pjhidalgo.gob.mx/transparencia/obligaciones/articulo69/XVII/2017/0417/01_C1361.pdf</t>
  </si>
  <si>
    <t>6R27Hkx0nd4=</t>
  </si>
  <si>
    <t>7147897</t>
  </si>
  <si>
    <t>http://www.pjhidalgo.gob.mx/transparencia/obligaciones/articulo69/XVII/2017/0417/01_C0570.pdf</t>
  </si>
  <si>
    <t>uxZsNm7Ax/8=</t>
  </si>
  <si>
    <t>7147889</t>
  </si>
  <si>
    <t>http://www.pjhidalgo.gob.mx/transparencia/obligaciones/articulo69/XVII/2017/0417/01_C1358.pdf</t>
  </si>
  <si>
    <t>Xa+hGJbTEco=</t>
  </si>
  <si>
    <t>7147880</t>
  </si>
  <si>
    <t>http://www.pjhidalgo.gob.mx/transparencia/obligaciones/articulo69/XVII/2017/0417/01_C0256.pdf</t>
  </si>
  <si>
    <t>0TxbpmhgIsA=</t>
  </si>
  <si>
    <t xml:space="preserve">JORGE ALBERTO SINHUE  </t>
  </si>
  <si>
    <t>7147872</t>
  </si>
  <si>
    <t>http://www.pjhidalgo.gob.mx/transparencia/obligaciones/articulo69/XVII/2017/0417/01_C1031.pdf</t>
  </si>
  <si>
    <t>ul0T2nIPmoc=</t>
  </si>
  <si>
    <t>7147865</t>
  </si>
  <si>
    <t>http://www.pjhidalgo.gob.mx/transparencia/obligaciones/articulo69/XVII/2017/0417/01_C0225.pdf</t>
  </si>
  <si>
    <t>wj99+4+GmeU=</t>
  </si>
  <si>
    <t>7147856</t>
  </si>
  <si>
    <t>http://www.pjhidalgo.gob.mx/transparencia/obligaciones/articulo69/XVII/2017/0417/01_C0676.pdf</t>
  </si>
  <si>
    <t>Cl35jVM1W7o=</t>
  </si>
  <si>
    <t>7147850</t>
  </si>
  <si>
    <t>http://www.pjhidalgo.gob.mx/transparencia/obligaciones/articulo69/XVII/2017/0417/01_C1452.pdf</t>
  </si>
  <si>
    <t>1W7ukMv0vgg=</t>
  </si>
  <si>
    <t>7147845</t>
  </si>
  <si>
    <t>http://www.pjhidalgo.gob.mx/transparencia/obligaciones/articulo69/XVII/2017/0417/01_C0505.pdf</t>
  </si>
  <si>
    <t>1YhIdlCMLqk=</t>
  </si>
  <si>
    <t>7147838</t>
  </si>
  <si>
    <t>http://www.pjhidalgo.gob.mx/transparencia/obligaciones/articulo69/XVII/2017/0417/01_C0498.pdf</t>
  </si>
  <si>
    <t>sXgPRP08xDQ=</t>
  </si>
  <si>
    <t>7147830</t>
  </si>
  <si>
    <t>http://www.pjhidalgo.gob.mx/transparencia/obligaciones/articulo69/XVII/2017/0417/01_C0379.pdf</t>
  </si>
  <si>
    <t>eL13GQVqgsM=</t>
  </si>
  <si>
    <t>7147822</t>
  </si>
  <si>
    <t>http://www.pjhidalgo.gob.mx/transparencia/obligaciones/articulo69/XVII/2017/0417/01_C0894.pdf</t>
  </si>
  <si>
    <t>Z2xO5QnVu7E=</t>
  </si>
  <si>
    <t>7147817</t>
  </si>
  <si>
    <t>http://www.pjhidalgo.gob.mx/transparencia/obligaciones/articulo69/XVII/2017/0417/01_C0802.pdf</t>
  </si>
  <si>
    <t>Lkwf1dIrgQE=</t>
  </si>
  <si>
    <t>7147809</t>
  </si>
  <si>
    <t>http://www.pjhidalgo.gob.mx/transparencia/obligaciones/articulo69/XVII/2017/0417/01_C0895.pdf</t>
  </si>
  <si>
    <t>hVmW8a3i4MI=</t>
  </si>
  <si>
    <t>CF0512</t>
  </si>
  <si>
    <t>7147800</t>
  </si>
  <si>
    <t>http://www.pjhidalgo.gob.mx/transparencia/obligaciones/articulo69/XVII/2017/0417/01_C0928.pdf</t>
  </si>
  <si>
    <t>C8azAQf54ZI=</t>
  </si>
  <si>
    <t>7147792</t>
  </si>
  <si>
    <t>http://www.pjhidalgo.gob.mx/transparencia/obligaciones/articulo69/XVII/2017/0417/01_C0718.pdf</t>
  </si>
  <si>
    <t>gBMiWwbM4U4=</t>
  </si>
  <si>
    <t>7147784</t>
  </si>
  <si>
    <t>http://www.pjhidalgo.gob.mx/transparencia/obligaciones/articulo69/XVII/2017/0417/01_C0277.pdf</t>
  </si>
  <si>
    <t>nDhCJOwucIs=</t>
  </si>
  <si>
    <t>7147777</t>
  </si>
  <si>
    <t>http://www.pjhidalgo.gob.mx/transparencia/obligaciones/articulo69/XVII/2017/0417/01_C1516.pdf</t>
  </si>
  <si>
    <t>r0+Z6K24Zyg=</t>
  </si>
  <si>
    <t>7147770</t>
  </si>
  <si>
    <t>http://www.pjhidalgo.gob.mx/transparencia/obligaciones/articulo69/XVII/2017/0417/01_C1552.pdf</t>
  </si>
  <si>
    <t>V22wngp7Fcs=</t>
  </si>
  <si>
    <t>7147763</t>
  </si>
  <si>
    <t>http://www.pjhidalgo.gob.mx/transparencia/obligaciones/articulo69/XVII/2017/0417/01_C1581pdf</t>
  </si>
  <si>
    <t>zuWP0oEFgUc=</t>
  </si>
  <si>
    <t xml:space="preserve">SIDNEY    </t>
  </si>
  <si>
    <t>LARRAGOITI</t>
  </si>
  <si>
    <t>7147756</t>
  </si>
  <si>
    <t>http://www.pjhidalgo.gob.mx/transparencia/obligaciones/articulo69/XVII/2017/0417/01_C1706.pdf</t>
  </si>
  <si>
    <t>UMxdnUbC+DA=</t>
  </si>
  <si>
    <t>7147749</t>
  </si>
  <si>
    <t>http://www.pjhidalgo.gob.mx/transparencia/obligaciones/articulo69/XVII/2017/0417/01_C0292.pdf</t>
  </si>
  <si>
    <t>d1AD9k4j8mc=</t>
  </si>
  <si>
    <t>7147743</t>
  </si>
  <si>
    <t>http://www.pjhidalgo.gob.mx/transparencia/obligaciones/articulo69/XVII/2017/0417/01_C0526.pdf</t>
  </si>
  <si>
    <t>coi72YEW4Q4=</t>
  </si>
  <si>
    <t>7147734</t>
  </si>
  <si>
    <t>http://www.pjhidalgo.gob.mx/transparencia/obligaciones/articulo69/XVII/2017/0417/01_C1304.pdf</t>
  </si>
  <si>
    <t>LGev+MEJY8s=</t>
  </si>
  <si>
    <t>TRIBUNAL DE JUSTICIA ADMINISTRATIVA</t>
  </si>
  <si>
    <t>7147728</t>
  </si>
  <si>
    <t>http://www.pjhidalgo.gob.mx/transparencia/obligaciones/articulo69/XVII/2017/0417/01_C0255.pdf</t>
  </si>
  <si>
    <t>2Z++9OUaOLQ=</t>
  </si>
  <si>
    <t>CF1011</t>
  </si>
  <si>
    <t>7147721</t>
  </si>
  <si>
    <t>http://www.pjhidalgo.gob.mx/transparencia/obligaciones/articulo69/XVII/2017/0417/01_C0577.pdf</t>
  </si>
  <si>
    <t>OX5Wkg0jtHc=</t>
  </si>
  <si>
    <t>7147712</t>
  </si>
  <si>
    <t>http://www.pjhidalgo.gob.mx/transparencia/obligaciones/articulo69/XVII/2017/0417/01_C1438.pdf</t>
  </si>
  <si>
    <t>HFOt1JIa8vw=</t>
  </si>
  <si>
    <t>7147705</t>
  </si>
  <si>
    <t>http://www.pjhidalgo.gob.mx/transparencia/obligaciones/articulo69/XVII/2017/0417/01_C0513.pdf</t>
  </si>
  <si>
    <t>TRWVl1gRkOU=</t>
  </si>
  <si>
    <t>7147697</t>
  </si>
  <si>
    <t>http://www.pjhidalgo.gob.mx/transparencia/obligaciones/articulo69/XVII/2017/0417/01_C0630.pdf</t>
  </si>
  <si>
    <t>Pbc71ErdHWw=</t>
  </si>
  <si>
    <t>7147692</t>
  </si>
  <si>
    <t>http://www.pjhidalgo.gob.mx/transparencia/obligaciones/articulo69/XVII/2017/0417/01_C0646.pdf</t>
  </si>
  <si>
    <t>JrB1gBPtdoY=</t>
  </si>
  <si>
    <t>7147688</t>
  </si>
  <si>
    <t>http://www.pjhidalgo.gob.mx/transparencia/obligaciones/articulo69/XVII/2017/0417/01_C0653.pdf</t>
  </si>
  <si>
    <t>b/C8EENTDws=</t>
  </si>
  <si>
    <t>7147680</t>
  </si>
  <si>
    <t>http://www.pjhidalgo.gob.mx/transparencia/obligaciones/articulo69/XVII/2017/0417/01_C0732.pdf</t>
  </si>
  <si>
    <t>q3FaLBZV6W8=</t>
  </si>
  <si>
    <t>7147668</t>
  </si>
  <si>
    <t>http://www.pjhidalgo.gob.mx/transparencia/obligaciones/articulo69/XVII/2017/0417/01_C0746.pdf</t>
  </si>
  <si>
    <t>AuThHuzmkrw=</t>
  </si>
  <si>
    <t>7147661</t>
  </si>
  <si>
    <t>http://www.pjhidalgo.gob.mx/transparencia/obligaciones/articulo69/XVII/2017/0417/01_C0801.pdf</t>
  </si>
  <si>
    <t>9k/aaXHQv+4=</t>
  </si>
  <si>
    <t>7147648</t>
  </si>
  <si>
    <t>http://www.pjhidalgo.gob.mx/transparencia/obligaciones/articulo69/XVII/2017/0417/01_C0996.pdf</t>
  </si>
  <si>
    <t>qGkLan/2Jjg=</t>
  </si>
  <si>
    <t>7147641</t>
  </si>
  <si>
    <t>http://www.pjhidalgo.gob.mx/transparencia/obligaciones/articulo69/XVII/2017/0417/01_C1060.pdf</t>
  </si>
  <si>
    <t>vfjBZvFfar4=</t>
  </si>
  <si>
    <t>HF0313</t>
  </si>
  <si>
    <t>DERECHO Y LENGUA Y LITERATURA ESPAÑOLA</t>
  </si>
  <si>
    <t>7147633</t>
  </si>
  <si>
    <t>http://www.pjhidalgo.gob.mx/transparencia/obligaciones/articulo69/XVII/2017/0417/01_H0397.pdf</t>
  </si>
  <si>
    <t>UmwRMcevT98=</t>
  </si>
  <si>
    <t>7147626</t>
  </si>
  <si>
    <t>http://www.pjhidalgo.gob.mx/transparencia/obligaciones/articulo69/XVII/2017/0417/01_H0592.pdf</t>
  </si>
  <si>
    <t>RTLX01WELSY=</t>
  </si>
  <si>
    <t>7147619</t>
  </si>
  <si>
    <t>http://www.pjhidalgo.gob.mx/transparencia/obligaciones/articulo69/XVII/2017/0417/01_C0258.pdf</t>
  </si>
  <si>
    <t>L29Q3gnnAbo=</t>
  </si>
  <si>
    <t>7147613</t>
  </si>
  <si>
    <t>http://www.pjhidalgo.gob.mx/transparencia/obligaciones/articulo69/XVII/2017/0417/01_C0262.pdf</t>
  </si>
  <si>
    <t>dYmrQUTmnvc=</t>
  </si>
  <si>
    <t>7147607</t>
  </si>
  <si>
    <t>http://www.pjhidalgo.gob.mx/transparencia/obligaciones/articulo69/XVII/2017/0417/01_C0214.pdf</t>
  </si>
  <si>
    <t>W59mRrHPnfg=</t>
  </si>
  <si>
    <t>7147600</t>
  </si>
  <si>
    <t>http://www.pjhidalgo.gob.mx/transparencia/obligaciones/articulo69/XVII/2017/0417/01_C1668.pdf</t>
  </si>
  <si>
    <t>NMiRmcQWd+Y=</t>
  </si>
  <si>
    <t>7147593</t>
  </si>
  <si>
    <t>http://www.pjhidalgo.gob.mx/transparencia/obligaciones/articulo69/XVII/2017/0417/01_C0704.pdf</t>
  </si>
  <si>
    <t>/sSh9/pkyfI=</t>
  </si>
  <si>
    <t>7147586</t>
  </si>
  <si>
    <t>http://www.pjhidalgo.gob.mx/transparencia/obligaciones/articulo69/XVII/2017/0417/01_C0324.pdf</t>
  </si>
  <si>
    <t>IvBnezk0tvc=</t>
  </si>
  <si>
    <t>7147577</t>
  </si>
  <si>
    <t>http://www.pjhidalgo.gob.mx/transparencia/obligaciones/articulo69/XVII/2017/0417/01_C1619.pdf</t>
  </si>
  <si>
    <t>VtEkms4syI4=</t>
  </si>
  <si>
    <t>7147570</t>
  </si>
  <si>
    <t>http://www.pjhidalgo.gob.mx/transparencia/obligaciones/articulo69/XVII/2017/0417/01_C1621.pdf</t>
  </si>
  <si>
    <t>Dio3i4EMzT4=</t>
  </si>
  <si>
    <t>7147563</t>
  </si>
  <si>
    <t>http://www.pjhidalgo.gob.mx/transparencia/obligaciones/articulo69/XVII/2017/0417/01_C1635.pdf</t>
  </si>
  <si>
    <t>0FQZgltr4P8=</t>
  </si>
  <si>
    <t>7147557</t>
  </si>
  <si>
    <t>http://www.pjhidalgo.gob.mx/transparencia/obligaciones/articulo69/XVII/2017/0417/01_C1623.pdf</t>
  </si>
  <si>
    <t>0dkUp+YHza4=</t>
  </si>
  <si>
    <t>7147552</t>
  </si>
  <si>
    <t>http://www.pjhidalgo.gob.mx/transparencia/obligaciones/articulo69/XVII/2017/0417/01_C0239.pdf</t>
  </si>
  <si>
    <t>Z7MypT4DfyM=</t>
  </si>
  <si>
    <t>7147542</t>
  </si>
  <si>
    <t>http://www.pjhidalgo.gob.mx/transparencia/obligaciones/articulo69/XVII/2017/0417/01_C1046.pdf</t>
  </si>
  <si>
    <t>8+v+5ozC2Gc=</t>
  </si>
  <si>
    <t>MECANISMOS ALTERNOS DE SOLUCION DE CONTROVERSIAS</t>
  </si>
  <si>
    <t>7147535</t>
  </si>
  <si>
    <t>http://www.pjhidalgo.gob.mx/transparencia/obligaciones/articulo69/XVII/2017/0417/01_C1729.pdf</t>
  </si>
  <si>
    <t>lojfPHHOsm8=</t>
  </si>
  <si>
    <t>7147529</t>
  </si>
  <si>
    <t>http://www.pjhidalgo.gob.mx/transparencia/obligaciones/articulo69/XVII/2017/0417/01_C0169.pdf</t>
  </si>
  <si>
    <t>3Aldt59NtU0=</t>
  </si>
  <si>
    <t>7147524</t>
  </si>
  <si>
    <t>http://www.pjhidalgo.gob.mx/transparencia/obligaciones/articulo69/XVII/2017/0417/01_C0392.pdf</t>
  </si>
  <si>
    <t>q9nLLWgfrUY=</t>
  </si>
  <si>
    <t>7147517</t>
  </si>
  <si>
    <t>http://www.pjhidalgo.gob.mx/transparencia/obligaciones/articulo69/XVII/2017/0417/01_C0744.pdf</t>
  </si>
  <si>
    <t>MDh02X3Wt2Q=</t>
  </si>
  <si>
    <t>7147512</t>
  </si>
  <si>
    <t>http://www.pjhidalgo.gob.mx/transparencia/obligaciones/articulo69/XVII/2017/0417/01_C0477.pdf</t>
  </si>
  <si>
    <t>pf3Bjheewso=</t>
  </si>
  <si>
    <t>7147506</t>
  </si>
  <si>
    <t>http://www.pjhidalgo.gob.mx/transparencia/obligaciones/articulo69/XVII/2017/0417/01_C0521.pdf</t>
  </si>
  <si>
    <t>4gCZ14u0X7U=</t>
  </si>
  <si>
    <t>CF0410</t>
  </si>
  <si>
    <t>7147500</t>
  </si>
  <si>
    <t>http://www.pjhidalgo.gob.mx/transparencia/obligaciones/articulo69/XVII/2017/0417/01_C0226.pdf</t>
  </si>
  <si>
    <t>QSDYLoGjWag=</t>
  </si>
  <si>
    <t>7147493</t>
  </si>
  <si>
    <t>http://www.pjhidalgo.gob.mx/transparencia/obligaciones/articulo69/XVII/2017/0417/01_C1181.pdf</t>
  </si>
  <si>
    <t>aGjSA2Etk70=</t>
  </si>
  <si>
    <t>JUZGADO PRIMERO FAMILIAR PACHUCA FORTALECIMIENTO</t>
  </si>
  <si>
    <t>7147483</t>
  </si>
  <si>
    <t>http://www.pjhidalgo.gob.mx/transparencia/obligaciones/articulo69/XVII/2017/0417/01_H0239.pdf</t>
  </si>
  <si>
    <t>REbLmZ0fRYg=</t>
  </si>
  <si>
    <t>HF0309</t>
  </si>
  <si>
    <t xml:space="preserve">SARAI    </t>
  </si>
  <si>
    <t>JUZGADO TERCERO FAMILIAR PACHUCA FORTALECIMIENTO</t>
  </si>
  <si>
    <t>7147477</t>
  </si>
  <si>
    <t>http://www.pjhidalgo.gob.mx/transparencia/obligaciones/articulo69/XVII/2017/0417/01_H1860.pdf</t>
  </si>
  <si>
    <t>aSVZVKlyoM0=</t>
  </si>
  <si>
    <t>7147470</t>
  </si>
  <si>
    <t>http://www.pjhidalgo.gob.mx/transparencia/obligaciones/articulo69/XVII/2017/0417/01_C0271.pdf</t>
  </si>
  <si>
    <t>R1mC+d0/vdk=</t>
  </si>
  <si>
    <t>7147462</t>
  </si>
  <si>
    <t>http://www.pjhidalgo.gob.mx/transparencia/obligaciones/articulo69/XVII/2017/0417/01_C0135.pdf</t>
  </si>
  <si>
    <t>Y26qE1GK6Rk=</t>
  </si>
  <si>
    <t>7147455</t>
  </si>
  <si>
    <t>http://www.pjhidalgo.gob.mx/transparencia/obligaciones/articulo69/XVII/2017/0417/01_C0764.pdf</t>
  </si>
  <si>
    <t>Bk5fI7DLxOE=</t>
  </si>
  <si>
    <t>7147447</t>
  </si>
  <si>
    <t>http://www.pjhidalgo.gob.mx/transparencia/obligaciones/articulo69/XVII/2017/0417/01_C0984.pdf</t>
  </si>
  <si>
    <t>UXOZyL6IdN4=</t>
  </si>
  <si>
    <t>7147442</t>
  </si>
  <si>
    <t>http://www.pjhidalgo.gob.mx/transparencia/obligaciones/articulo69/XVII/2017/0417/01_C0066.pdf</t>
  </si>
  <si>
    <t>5jhGvH3aGEs=</t>
  </si>
  <si>
    <t>7147436</t>
  </si>
  <si>
    <t>http://www.pjhidalgo.gob.mx/transparencia/obligaciones/articulo69/XVII/2017/0417/01_C0290.pdf</t>
  </si>
  <si>
    <t>bsrtaVyiLG4=</t>
  </si>
  <si>
    <t>7147428</t>
  </si>
  <si>
    <t>http://www.pjhidalgo.gob.mx/transparencia/obligaciones/articulo69/XVII/2017/0417/01_C0340.pdf</t>
  </si>
  <si>
    <t>7EX6GCOyadw=</t>
  </si>
  <si>
    <t>7147421</t>
  </si>
  <si>
    <t>http://www.pjhidalgo.gob.mx/transparencia/obligaciones/articulo69/XVII/2017/0417/01_C0531.pdf</t>
  </si>
  <si>
    <t>80IX60s27PQ=</t>
  </si>
  <si>
    <t>7147414</t>
  </si>
  <si>
    <t>http://www.pjhidalgo.gob.mx/transparencia/obligaciones/articulo69/XVII/2017/0417/01_C0274.pdf</t>
  </si>
  <si>
    <t>+o1HYFMBx5w=</t>
  </si>
  <si>
    <t>7147409</t>
  </si>
  <si>
    <t>http://www.pjhidalgo.gob.mx/transparencia/obligaciones/articulo69/XVII/2017/0417/01_C0622.pdf</t>
  </si>
  <si>
    <t>/rvCZyRbH/c=</t>
  </si>
  <si>
    <t>7147402</t>
  </si>
  <si>
    <t>http://www.pjhidalgo.gob.mx/transparencia/obligaciones/articulo69/XVII/2017/0417/01_C0983.pdf</t>
  </si>
  <si>
    <t>CryKRyTyqzU=</t>
  </si>
  <si>
    <t>7147397</t>
  </si>
  <si>
    <t>http://www.pjhidalgo.gob.mx/transparencia/obligaciones/articulo69/XVII/2017/0417/01_C0427.pdf</t>
  </si>
  <si>
    <t>Hsl9Dct1ofc=</t>
  </si>
  <si>
    <t>7147392</t>
  </si>
  <si>
    <t>http://www.pjhidalgo.gob.mx/transparencia/obligaciones/articulo69/XVII/2017/0417/01_C0152.pdf</t>
  </si>
  <si>
    <t>FE6X1zswSyc=</t>
  </si>
  <si>
    <t>7147386</t>
  </si>
  <si>
    <t>http://www.pjhidalgo.gob.mx/transparencia/obligaciones/articulo69/XVII/2017/0417/01_C1135.pdf</t>
  </si>
  <si>
    <t>xyzUbUk+ssI=</t>
  </si>
  <si>
    <t>7147380</t>
  </si>
  <si>
    <t>http://www.pjhidalgo.gob.mx/transparencia/obligaciones/articulo69/XVII/2017/0417/01_C0153.pdf</t>
  </si>
  <si>
    <t>3B8Pm9arih4=</t>
  </si>
  <si>
    <t>7147373</t>
  </si>
  <si>
    <t>http://www.pjhidalgo.gob.mx/transparencia/obligaciones/articulo69/XVII/2017/0417/01_C0400.pdf</t>
  </si>
  <si>
    <t>ZruidEEKbdU=</t>
  </si>
  <si>
    <t>7147367</t>
  </si>
  <si>
    <t>http://www.pjhidalgo.gob.mx/transparencia/obligaciones/articulo69/XVII/2017/0417/01_C0117.pdf</t>
  </si>
  <si>
    <t>VG9yFZYodPI=</t>
  </si>
  <si>
    <t>7147360</t>
  </si>
  <si>
    <t>http://www.pjhidalgo.gob.mx/transparencia/obligaciones/articulo69/XVII/2017/0417/01_C1248.pdf</t>
  </si>
  <si>
    <t>OyFR5sPkzkE=</t>
  </si>
  <si>
    <t>7147354</t>
  </si>
  <si>
    <t>http://www.pjhidalgo.gob.mx/transparencia/obligaciones/articulo69/XVII/2017/0417/01_C0980.pdf</t>
  </si>
  <si>
    <t>XufhV751KBA=</t>
  </si>
  <si>
    <t>7147346</t>
  </si>
  <si>
    <t>http://www.pjhidalgo.gob.mx/transparencia/obligaciones/articulo69/XVII/2017/0417/01_C1423.pdf</t>
  </si>
  <si>
    <t>aC+3M43TbBE=</t>
  </si>
  <si>
    <t>7147340</t>
  </si>
  <si>
    <t>http://www.pjhidalgo.gob.mx/transparencia/obligaciones/articulo69/XVII/2017/0417/01_C0241.pdf</t>
  </si>
  <si>
    <t>GTPoQAMtpUI=</t>
  </si>
  <si>
    <t>7147333</t>
  </si>
  <si>
    <t>http://www.pjhidalgo.gob.mx/transparencia/obligaciones/articulo69/XVII/2017/0417/01_C0345.pdf</t>
  </si>
  <si>
    <t>JPz3MxqDqwY=</t>
  </si>
  <si>
    <t>7147327</t>
  </si>
  <si>
    <t>http://www.pjhidalgo.gob.mx/transparencia/obligaciones/articulo69/XVII/2017/0417/01_C0708.pdf</t>
  </si>
  <si>
    <t>iNsSyrMAZk8=</t>
  </si>
  <si>
    <t>7147319</t>
  </si>
  <si>
    <t>http://www.pjhidalgo.gob.mx/transparencia/obligaciones/articulo69/XVII/2017/0417/01_C0177.pdf</t>
  </si>
  <si>
    <t>TRKFU/n7FeI=</t>
  </si>
  <si>
    <t>7147312</t>
  </si>
  <si>
    <t>http://www.pjhidalgo.gob.mx/transparencia/obligaciones/articulo69/XVII/2017/0417/01_C0752.pdf</t>
  </si>
  <si>
    <t>hSHTbzOVdZg=</t>
  </si>
  <si>
    <t>7147305</t>
  </si>
  <si>
    <t>http://www.pjhidalgo.gob.mx/transparencia/obligaciones/articulo69/XVII/2017/0417/01_C0976.pdf</t>
  </si>
  <si>
    <t>PIifodQMSNk=</t>
  </si>
  <si>
    <t>7147296</t>
  </si>
  <si>
    <t>http://www.pjhidalgo.gob.mx/transparencia/obligaciones/articulo69/XVII/2017/0417/01_C0203.pdf</t>
  </si>
  <si>
    <t>ckt659Q5NCE=</t>
  </si>
  <si>
    <t>7147289</t>
  </si>
  <si>
    <t>http://www.pjhidalgo.gob.mx/transparencia/obligaciones/articulo69/XVII/2017/0417/01_C0600.pdf</t>
  </si>
  <si>
    <t>T2fJY4lpdZs=</t>
  </si>
  <si>
    <t>7147283</t>
  </si>
  <si>
    <t>http://www.pjhidalgo.gob.mx/transparencia/obligaciones/articulo69/XVII/2017/0417/01_C0154.pdf</t>
  </si>
  <si>
    <t>W3CNks4p9XI=</t>
  </si>
  <si>
    <t>7147276</t>
  </si>
  <si>
    <t>http://www.pjhidalgo.gob.mx/transparencia/obligaciones/articulo69/XVII/2017/0417/01_C1387.pdf</t>
  </si>
  <si>
    <t>KezxFL1k5EI=</t>
  </si>
  <si>
    <t>7147269</t>
  </si>
  <si>
    <t>http://www.pjhidalgo.gob.mx/transparencia/obligaciones/articulo69/XVII/2017/0417/01_C0985.pdf</t>
  </si>
  <si>
    <t>hWeBiIwCrAk=</t>
  </si>
  <si>
    <t>7147262</t>
  </si>
  <si>
    <t>http://www.pjhidalgo.gob.mx/transparencia/obligaciones/articulo69/XVII/2017/0417/01_C1500.pdf</t>
  </si>
  <si>
    <t>S4ywwpvX+Io=</t>
  </si>
  <si>
    <t>7147257</t>
  </si>
  <si>
    <t>http://www.pjhidalgo.gob.mx/transparencia/obligaciones/articulo69/XVII/2017/0417/01_C1455.pdf</t>
  </si>
  <si>
    <t>PMJBdEYH56Y=</t>
  </si>
  <si>
    <t>CEBALLOS</t>
  </si>
  <si>
    <t>7147248</t>
  </si>
  <si>
    <t>http://www.pjhidalgo.gob.mx/transparencia/obligaciones/articulo69/XVII/2017/0417/01_C1567.pdf</t>
  </si>
  <si>
    <t>T+J2p9mK+Qs=</t>
  </si>
  <si>
    <t>7147240</t>
  </si>
  <si>
    <t>http://www.pjhidalgo.gob.mx/transparencia/obligaciones/articulo69/XVII/2017/0417/01_C0596.pdf</t>
  </si>
  <si>
    <t>F3cceHnWXB8=</t>
  </si>
  <si>
    <t>7147231</t>
  </si>
  <si>
    <t>http://www.pjhidalgo.gob.mx/transparencia/obligaciones/articulo69/XVII/2017/0417/01_C0189.pdf</t>
  </si>
  <si>
    <t>Pj2ydapPxL4=</t>
  </si>
  <si>
    <t>7147225</t>
  </si>
  <si>
    <t>http://www.pjhidalgo.gob.mx/transparencia/obligaciones/articulo69/XVII/2017/0417/01_C0535.pdf</t>
  </si>
  <si>
    <t>jddvXqCeW7g=</t>
  </si>
  <si>
    <t>7147214</t>
  </si>
  <si>
    <t>http://www.pjhidalgo.gob.mx/transparencia/obligaciones/articulo69/XVII/2017/0417/01_C1486.pdf</t>
  </si>
  <si>
    <t>LW5f/sCrxxE=</t>
  </si>
  <si>
    <t>7147209</t>
  </si>
  <si>
    <t>http://www.pjhidalgo.gob.mx/transparencia/obligaciones/articulo69/XVII/2017/0417/01_C0730.pdf</t>
  </si>
  <si>
    <t>9HwoBOQor5M=</t>
  </si>
  <si>
    <t>7147204</t>
  </si>
  <si>
    <t>http://www.pjhidalgo.gob.mx/transparencia/obligaciones/articulo69/XVII/2017/0417/01_C1730.pdf</t>
  </si>
  <si>
    <t>dRxO9K48t2I=</t>
  </si>
  <si>
    <t xml:space="preserve">ALMA EVELYN   </t>
  </si>
  <si>
    <t>PSICOLOGIA CLINICA</t>
  </si>
  <si>
    <t>7147198</t>
  </si>
  <si>
    <t>http://www.pjhidalgo.gob.mx/transparencia/obligaciones/articulo69/XVII/2017/0417/01_H0593.pdf</t>
  </si>
  <si>
    <t>OcKbASa6PN8=</t>
  </si>
  <si>
    <t>7147189</t>
  </si>
  <si>
    <t>http://www.pjhidalgo.gob.mx/transparencia/obligaciones/articulo69/XVII/2017/0417/01_H0908.pdf</t>
  </si>
  <si>
    <t>7W+UtoC8MMg=</t>
  </si>
  <si>
    <t xml:space="preserve">JESUS ROGELIO   </t>
  </si>
  <si>
    <t>CURIEL</t>
  </si>
  <si>
    <t>RELACIONES LABORALES</t>
  </si>
  <si>
    <t>7147182</t>
  </si>
  <si>
    <t>http://www.pjhidalgo.gob.mx/transparencia/obligaciones/articulo69/XVII/2017/0417/01_H1859.pdf</t>
  </si>
  <si>
    <t>AakXpPHCjt0=</t>
  </si>
  <si>
    <t>HF1609</t>
  </si>
  <si>
    <t>7147173</t>
  </si>
  <si>
    <t>http://www.pjhidalgo.gob.mx/transparencia/obligaciones/articulo69/XVII/2017/0417/01_H0256.pdf</t>
  </si>
  <si>
    <t>5baVtxTNGNo=</t>
  </si>
  <si>
    <t>BIOLIGIA</t>
  </si>
  <si>
    <t>7147167</t>
  </si>
  <si>
    <t>http://www.pjhidalgo.gob.mx/transparencia/obligaciones/articulo69/XVII/2017/0417/01_H0259.pdf</t>
  </si>
  <si>
    <t>v7B3yuH1b2M=</t>
  </si>
  <si>
    <t>7147160</t>
  </si>
  <si>
    <t>http://www.pjhidalgo.gob.mx/transparencia/obligaciones/articulo69/XVII/2017/0417/01_H0255.pdf</t>
  </si>
  <si>
    <t>Mcnh7WHPmqw=</t>
  </si>
  <si>
    <t>7147155</t>
  </si>
  <si>
    <t>http://www.pjhidalgo.gob.mx/transparencia/obligaciones/articulo69/XVII/2017/0417/01_H0258.pdf</t>
  </si>
  <si>
    <t>nD5ngP0ByhY=</t>
  </si>
  <si>
    <t>7147148</t>
  </si>
  <si>
    <t>http://www.pjhidalgo.gob.mx/transparencia/obligaciones/articulo69/XVII/2017/0417/01_H0353.pdf</t>
  </si>
  <si>
    <t>WLWZ9+ytAhE=</t>
  </si>
  <si>
    <t xml:space="preserve">MONICA ELENA   </t>
  </si>
  <si>
    <t>7147143</t>
  </si>
  <si>
    <t>http://www.pjhidalgo.gob.mx/transparencia/obligaciones/articulo69/XVII/2017/0417/01_H1009.pdf</t>
  </si>
  <si>
    <t>pHdb/2gXW3Q=</t>
  </si>
  <si>
    <t>7147136</t>
  </si>
  <si>
    <t>http://www.pjhidalgo.gob.mx/transparencia/obligaciones/articulo69/XVII/2017/0417/01_H0257.pdf</t>
  </si>
  <si>
    <t>6dvH8yTBgRg=</t>
  </si>
  <si>
    <t>7147129</t>
  </si>
  <si>
    <t>http://www.pjhidalgo.gob.mx/transparencia/obligaciones/articulo69/XVII/2017/0417/01_C1483.pdf</t>
  </si>
  <si>
    <t>S61/no9XFAI=</t>
  </si>
  <si>
    <t>7147123</t>
  </si>
  <si>
    <t>http://www.pjhidalgo.gob.mx/transparencia/obligaciones/articulo69/XVII/2017/0417/01_C0133.pdf</t>
  </si>
  <si>
    <t>eEtmrpXfQGk=</t>
  </si>
  <si>
    <t xml:space="preserve">IMELDA    </t>
  </si>
  <si>
    <t>CORONA</t>
  </si>
  <si>
    <t>7147117</t>
  </si>
  <si>
    <t>http://www.pjhidalgo.gob.mx/transparencia/obligaciones/articulo69/XVII/2017/0417/01_C0537.pdf</t>
  </si>
  <si>
    <t>TPc3Cw6DOXw=</t>
  </si>
  <si>
    <t>DERECHO FISCAL</t>
  </si>
  <si>
    <t>7147112</t>
  </si>
  <si>
    <t>http://www.pjhidalgo.gob.mx/transparencia/obligaciones/articulo69/XVII/2017/0417/01_C1789.pdf</t>
  </si>
  <si>
    <t>bx0Nt8QFQsM=</t>
  </si>
  <si>
    <t xml:space="preserve">JOSE MANUEL   </t>
  </si>
  <si>
    <t>ARCE</t>
  </si>
  <si>
    <t>7147107</t>
  </si>
  <si>
    <t>http://www.pjhidalgo.gob.mx/transparencia/obligaciones/articulo69/XVII/2017/0417/01_C1792.pdf</t>
  </si>
  <si>
    <t>Yltrw9T8m/8=</t>
  </si>
  <si>
    <t>7147101</t>
  </si>
  <si>
    <t>http://www.pjhidalgo.gob.mx/transparencia/obligaciones/articulo69/XVII/2017/0417/01_C0302.pdf</t>
  </si>
  <si>
    <t>eHQ0c2ON5a0=</t>
  </si>
  <si>
    <t>7147095</t>
  </si>
  <si>
    <t>http://www.pjhidalgo.gob.mx/transparencia/obligaciones/articulo69/XVII/2017/0417/01_C1560.pdf</t>
  </si>
  <si>
    <t>GccFjdD44GY=</t>
  </si>
  <si>
    <t>7147090</t>
  </si>
  <si>
    <t>http://www.pjhidalgo.gob.mx/transparencia/obligaciones/articulo69/XVII/2017/0417/01_C0789.pdf</t>
  </si>
  <si>
    <t>Upm0gw4XgkI=</t>
  </si>
  <si>
    <t>7147084</t>
  </si>
  <si>
    <t>http://www.pjhidalgo.gob.mx/transparencia/obligaciones/articulo69/XVII/2017/0417/01_C0164.pdf</t>
  </si>
  <si>
    <t>VqvmJx0sTmk=</t>
  </si>
  <si>
    <t>7147079</t>
  </si>
  <si>
    <t>http://www.pjhidalgo.gob.mx/transparencia/obligaciones/articulo69/XVII/2017/0417/01_C0374.pdf</t>
  </si>
  <si>
    <t>tcs0KT814UA=</t>
  </si>
  <si>
    <t>7147071</t>
  </si>
  <si>
    <t>http://www.pjhidalgo.gob.mx/transparencia/obligaciones/articulo69/XVII/2017/0417/01_C1570.pdf</t>
  </si>
  <si>
    <t>HrNfclopJsM=</t>
  </si>
  <si>
    <t>7147064</t>
  </si>
  <si>
    <t>http://www.pjhidalgo.gob.mx/transparencia/obligaciones/articulo69/XVII/2017/0417/01_C1511.pdf</t>
  </si>
  <si>
    <t>v00VSFuQ0cU=</t>
  </si>
  <si>
    <t>7147058</t>
  </si>
  <si>
    <t>http://www.pjhidalgo.gob.mx/transparencia/obligaciones/articulo69/XVII/2017/0417/01_C1260.pdf</t>
  </si>
  <si>
    <t>diu3xxEdh5U=</t>
  </si>
  <si>
    <t>7147050</t>
  </si>
  <si>
    <t>http://www.pjhidalgo.gob.mx/transparencia/obligaciones/articulo69/XVII/2017/0417/01_C0243.pdf</t>
  </si>
  <si>
    <t>/rgH1NrtBQQ=</t>
  </si>
  <si>
    <t>7147045</t>
  </si>
  <si>
    <t>http://www.pjhidalgo.gob.mx/transparencia/obligaciones/articulo69/XVII/2017/0417/01_C1488.pdf</t>
  </si>
  <si>
    <t>KBNw4+7Wj8Y=</t>
  </si>
  <si>
    <t>7147038</t>
  </si>
  <si>
    <t>http://www.pjhidalgo.gob.mx/transparencia/obligaciones/articulo69/XVII/2017/0417/01_C1265.pdf</t>
  </si>
  <si>
    <t>ycNe11EnkM0=</t>
  </si>
  <si>
    <t>7147032</t>
  </si>
  <si>
    <t>http://www.pjhidalgo.gob.mx/transparencia/obligaciones/articulo69/XVII/2017/0417/01_C1609.pdf</t>
  </si>
  <si>
    <t>tj5jxNI03Z4=</t>
  </si>
  <si>
    <t>7147024</t>
  </si>
  <si>
    <t>http://www.pjhidalgo.gob.mx/transparencia/obligaciones/articulo69/XVII/2017/0417/01_C1627.pdf</t>
  </si>
  <si>
    <t>yRkZOTEc7XA=</t>
  </si>
  <si>
    <t>7147017</t>
  </si>
  <si>
    <t>http://www.pjhidalgo.gob.mx/transparencia/obligaciones/articulo69/XVII/2017/0417/01_C1630.pdf</t>
  </si>
  <si>
    <t>6FeSC6lhPcM=</t>
  </si>
  <si>
    <t>7147011</t>
  </si>
  <si>
    <t>http://www.pjhidalgo.gob.mx/transparencia/obligaciones/articulo69/XVII/2017/0417/01_C1674.pdf</t>
  </si>
  <si>
    <t>p59LAPmeGFA=</t>
  </si>
  <si>
    <t>7147005</t>
  </si>
  <si>
    <t>http://www.pjhidalgo.gob.mx/transparencia/obligaciones/articulo69/XVII/2017/0417/01_C1614.pdf</t>
  </si>
  <si>
    <t>Gv44PNPpUis=</t>
  </si>
  <si>
    <t>7146999</t>
  </si>
  <si>
    <t>http://www.pjhidalgo.gob.mx/transparencia/obligaciones/articulo69/XVII/2017/0417/01_C0137.pdf</t>
  </si>
  <si>
    <t>vdX0g/m4am4=</t>
  </si>
  <si>
    <t>7146991</t>
  </si>
  <si>
    <t>http://www.pjhidalgo.gob.mx/transparencia/obligaciones/articulo69/XVII/2017/0417/01_C0296.pdf</t>
  </si>
  <si>
    <t>pI1FwQxcsxM=</t>
  </si>
  <si>
    <t>7146985</t>
  </si>
  <si>
    <t>http://www.pjhidalgo.gob.mx/transparencia/obligaciones/articulo69/XVII/2017/0417/01_C1079.pdf</t>
  </si>
  <si>
    <t>0xx04MLnC5c=</t>
  </si>
  <si>
    <t>7146979</t>
  </si>
  <si>
    <t>http://www.pjhidalgo.gob.mx/transparencia/obligaciones/articulo69/XVII/2017/0417/01_C1173.pdf</t>
  </si>
  <si>
    <t>3AdQ/R3BmhU=</t>
  </si>
  <si>
    <t>7146973</t>
  </si>
  <si>
    <t>http://www.pjhidalgo.gob.mx/transparencia/obligaciones/articulo69/XVII/2017/0417/01_C1602.pdf</t>
  </si>
  <si>
    <t>ZzCHMUH2fKI=</t>
  </si>
  <si>
    <t>7146966</t>
  </si>
  <si>
    <t>http://www.pjhidalgo.gob.mx/transparencia/obligaciones/articulo69/XVII/2017/0417/01_C0073.pdf</t>
  </si>
  <si>
    <t>wBg2jslyfoE=</t>
  </si>
  <si>
    <t>7146959</t>
  </si>
  <si>
    <t>http://www.pjhidalgo.gob.mx/transparencia/obligaciones/articulo69/XVII/2017/0417/01_C0394.pdf</t>
  </si>
  <si>
    <t>n96hJ3VVa+Q=</t>
  </si>
  <si>
    <t>7146953</t>
  </si>
  <si>
    <t>http://www.pjhidalgo.gob.mx/transparencia/obligaciones/articulo69/XVII/2017/0417/01_C0253.pdf</t>
  </si>
  <si>
    <t>DIzow1PQeXA=</t>
  </si>
  <si>
    <t>7146945</t>
  </si>
  <si>
    <t>http://www.pjhidalgo.gob.mx/transparencia/obligaciones/articulo69/XVII/2017/0417/01_C0968.pdf</t>
  </si>
  <si>
    <t>ninguno</t>
  </si>
  <si>
    <t>primaria</t>
  </si>
  <si>
    <t>secundaria</t>
  </si>
  <si>
    <t>2</t>
  </si>
  <si>
    <t>29597</t>
  </si>
  <si>
    <t>29598</t>
  </si>
  <si>
    <t>29599</t>
  </si>
  <si>
    <t>29600</t>
  </si>
  <si>
    <t>29601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</si>
  <si>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</si>
  <si>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</si>
  <si>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</si>
  <si>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</si>
  <si>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</si>
  <si>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</si>
  <si>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Rc80v12Li7U01+e4XZNW8A==</t>
  </si>
  <si>
    <t>1985</t>
  </si>
  <si>
    <t>1989</t>
  </si>
  <si>
    <t>DIRECCIÓN GENERAL DE SEGURIDAD PÚBLICA Y TRÁNSITO EN EL ESTADO.</t>
  </si>
  <si>
    <t>SUBJEFE B  EN JURÍDICO</t>
  </si>
  <si>
    <t>JURÍDICO ADMINISTRATIVO</t>
  </si>
  <si>
    <t>NT7Kj5LnPN801+e4XZNW8A==</t>
  </si>
  <si>
    <t>1983</t>
  </si>
  <si>
    <t>1984</t>
  </si>
  <si>
    <t>MUNICIPIO DE ACTOPAN, HIDALGO.</t>
  </si>
  <si>
    <t>CONCILIADOR  MENOR</t>
  </si>
  <si>
    <t>eFbjSzE2Ntg01+e4XZNW8A==</t>
  </si>
  <si>
    <t>1982</t>
  </si>
  <si>
    <t>MUNICIPIO DE IXMIQUILPAN, HIDALGO.</t>
  </si>
  <si>
    <t>ENCARGADA DE VOLUNTARIADO  DEL PATRIMONIO INDÍGENA DEL VALLE DEL MEZQUITAL.</t>
  </si>
  <si>
    <t>ADMINISTRATIVO</t>
  </si>
  <si>
    <t>3HSKK4fUPkY01+e4XZNW8A==</t>
  </si>
  <si>
    <t>No se cuenta con esta informacion</t>
  </si>
  <si>
    <t>D2ax9S5l5Hg01+e4XZNW8A==</t>
  </si>
  <si>
    <t>37987</t>
  </si>
  <si>
    <t>38353</t>
  </si>
  <si>
    <t>PGR</t>
  </si>
  <si>
    <t>AUXILIAR DE SECRETARIA DE MINISTERIO PÚBLICO</t>
  </si>
  <si>
    <t>P.G.R.</t>
  </si>
  <si>
    <t>r3FJTgOnq/c01+e4XZNW8A==</t>
  </si>
  <si>
    <t>39965</t>
  </si>
  <si>
    <t>42614</t>
  </si>
  <si>
    <t>ORGANIZACIÓN POLÍTICA</t>
  </si>
  <si>
    <t>DELEGADO POLÍTICO DE PARTIDO EN LOS MUNICIPIOS DE OMITLAN, REAL DEL MONTE, PROGRESO DE OBREGON, EL ARENAL, SAN SALVADOR, IXMIQUILPAN</t>
  </si>
  <si>
    <t>DELEGADO POLÍTICO MUNICIPAL</t>
  </si>
  <si>
    <t>fQpdz1OObu001+e4XZNW8A==</t>
  </si>
  <si>
    <t>36526</t>
  </si>
  <si>
    <t>37622</t>
  </si>
  <si>
    <t>Ayuntamiento Mineral del Monte</t>
  </si>
  <si>
    <t>Asesor Jurídico</t>
  </si>
  <si>
    <t>Derecho municipal</t>
  </si>
  <si>
    <t>bSF5G/L0K2I01+e4XZNW8A==</t>
  </si>
  <si>
    <t>40909</t>
  </si>
  <si>
    <t>Despacho Jurídico</t>
  </si>
  <si>
    <t>Abogado Postulante</t>
  </si>
  <si>
    <t>Derecho público, privado y social</t>
  </si>
  <si>
    <t>r+ekvnAiLVI01+e4XZNW8A==</t>
  </si>
  <si>
    <t>42705</t>
  </si>
  <si>
    <t>Tribunal Superior de Justicia y Consejo de la Judicatura del Poder Judicial del Estado de Hidalgo</t>
  </si>
  <si>
    <t>Secretario General y Ejecutivo</t>
  </si>
  <si>
    <t>Administración de Justicia</t>
  </si>
  <si>
    <t>ij82fPlD/qc01+e4XZNW8A==</t>
  </si>
  <si>
    <t>36100</t>
  </si>
  <si>
    <t>36312</t>
  </si>
  <si>
    <t>Poder Judicial del Estado</t>
  </si>
  <si>
    <t>Secretaria de acuerdos</t>
  </si>
  <si>
    <t>abogacía</t>
  </si>
  <si>
    <t>Obh8VdN2Yqk01+e4XZNW8A==</t>
  </si>
  <si>
    <t>38473</t>
  </si>
  <si>
    <t>xnKT4BtVtQ401+e4XZNW8A==</t>
  </si>
  <si>
    <t>39114</t>
  </si>
  <si>
    <t>/J9yyMypAzU01+e4XZNW8A==</t>
  </si>
  <si>
    <t>39142</t>
  </si>
  <si>
    <t>Tribunal Superior de Justicia del estado de Hidalgo</t>
  </si>
  <si>
    <t>Secretaria Auxiliar</t>
  </si>
  <si>
    <t xml:space="preserve">Administración de Justicia </t>
  </si>
  <si>
    <t>Lt0mhihSeLM01+e4XZNW8A==</t>
  </si>
  <si>
    <t>38718</t>
  </si>
  <si>
    <t>Abogada Postulante</t>
  </si>
  <si>
    <t xml:space="preserve">Derecho Civil, Mercantil y Penal </t>
  </si>
  <si>
    <t>QOaF4nG6L9001+e4XZNW8A==</t>
  </si>
  <si>
    <t>38108</t>
  </si>
  <si>
    <t>38687</t>
  </si>
  <si>
    <t>Notaría Pública No. 11 de Pachuca de Soto</t>
  </si>
  <si>
    <t>Abogada</t>
  </si>
  <si>
    <t>Derecho Notarial</t>
  </si>
  <si>
    <t>B+kJSkCD/lE01+e4XZNW8A==</t>
  </si>
  <si>
    <t>42292</t>
  </si>
  <si>
    <t>PODER JUDICIAL DEL ESTADO DE HIDALGO</t>
  </si>
  <si>
    <t>SECRETARIO TÉCNICO</t>
  </si>
  <si>
    <t>DIRECCIÓN</t>
  </si>
  <si>
    <t>C8Syf2R2wp001+e4XZNW8A==</t>
  </si>
  <si>
    <t>40133</t>
  </si>
  <si>
    <t>SECRETARIA DE CONTRALORIA Y TRANSPARENCIA GUBERNAMENTAL</t>
  </si>
  <si>
    <t>COORDINADOR GENERAL DE ORGANOS DE VIGILANCIA</t>
  </si>
  <si>
    <t>TRANSPARENCIA GUBERNAMENTAL</t>
  </si>
  <si>
    <t>CLeJLU0VrCI01+e4XZNW8A==</t>
  </si>
  <si>
    <t>41387</t>
  </si>
  <si>
    <t>41395</t>
  </si>
  <si>
    <t>ENCARGADO DE DESPACHO</t>
  </si>
  <si>
    <t>DIRECTIVO</t>
  </si>
  <si>
    <t>L15T2PKYccU01+e4XZNW8A==</t>
  </si>
  <si>
    <t>41000</t>
  </si>
  <si>
    <t>42278</t>
  </si>
  <si>
    <t>Secretaria de Educación Pública de Hidalgo</t>
  </si>
  <si>
    <t>Contralora Interna</t>
  </si>
  <si>
    <t>Normativa</t>
  </si>
  <si>
    <t>JZTME4cr98I01+e4XZNW8A==</t>
  </si>
  <si>
    <t>39264</t>
  </si>
  <si>
    <t>40969</t>
  </si>
  <si>
    <t>Secretaria de Contraloría y Transparencia Gubernamental, Hidalgo</t>
  </si>
  <si>
    <t>Coordinadora de Órganos de Vigilancia</t>
  </si>
  <si>
    <t>rTcGA5jYjK801+e4XZNW8A==</t>
  </si>
  <si>
    <t>38991</t>
  </si>
  <si>
    <t>Poder Judicial del Estado de Hidalgo</t>
  </si>
  <si>
    <t>Oficial Mayor</t>
  </si>
  <si>
    <t>Aplicación de Recursos Públicos</t>
  </si>
  <si>
    <t>dfRD4O2eSes01+e4XZNW8A==</t>
  </si>
  <si>
    <t>38078</t>
  </si>
  <si>
    <t>39994</t>
  </si>
  <si>
    <t>Encargado de Departamento</t>
  </si>
  <si>
    <t>Administrativo</t>
  </si>
  <si>
    <t>cCftfUIsaZ001+e4XZNW8A==</t>
  </si>
  <si>
    <t>39995</t>
  </si>
  <si>
    <t>41305</t>
  </si>
  <si>
    <t>Subdirector</t>
  </si>
  <si>
    <t>XPlfyAVKKzg01+e4XZNW8A==</t>
  </si>
  <si>
    <t>41306</t>
  </si>
  <si>
    <t>Encargada de la Dirección de Recursos Humanos</t>
  </si>
  <si>
    <t>VTx/FjLtbck01+e4XZNW8A==</t>
  </si>
  <si>
    <t>38838</t>
  </si>
  <si>
    <t>40238</t>
  </si>
  <si>
    <t>Contadora</t>
  </si>
  <si>
    <t>K6ClktCXwzQ01+e4XZNW8A==</t>
  </si>
  <si>
    <t>38504</t>
  </si>
  <si>
    <t>Radio y Televisión de Hidalgo</t>
  </si>
  <si>
    <t>Jefe de Oficina</t>
  </si>
  <si>
    <t>lSv9daE4hvQ01+e4XZNW8A==</t>
  </si>
  <si>
    <t>36678</t>
  </si>
  <si>
    <t>37681</t>
  </si>
  <si>
    <t>Sánchez Nieto y de la Cajiga A.C.</t>
  </si>
  <si>
    <t>/lAvQ/TeVN001+e4XZNW8A==</t>
  </si>
  <si>
    <t>41061</t>
  </si>
  <si>
    <t>JEFE DE DEPARTAMENTO/ENCARGADO DE DEPARTAMENTO/ SUBDIRECTOR DE ADMINISTRACION Y FINANZAS</t>
  </si>
  <si>
    <t>ADMINISTRACION Y CONTABILIDAD</t>
  </si>
  <si>
    <t>TTl5UUVAHqY01+e4XZNW8A==</t>
  </si>
  <si>
    <t xml:space="preserve"> NOVIEMBRE  2006</t>
  </si>
  <si>
    <t>41030</t>
  </si>
  <si>
    <t xml:space="preserve">CONSEJO ESTATAL DE ECOLOGIA </t>
  </si>
  <si>
    <t>JEFE DE OFICINA</t>
  </si>
  <si>
    <t>Z2uSUb5zkRQ01+e4XZNW8A==</t>
  </si>
  <si>
    <t>38200</t>
  </si>
  <si>
    <t>38808</t>
  </si>
  <si>
    <t xml:space="preserve">QUADRA CONTADORES Y CONSULTORES S. C. </t>
  </si>
  <si>
    <t>AUDITOR JUNIOR ENCARGADO DE DEPARTAMENTO DE CONTABILIDAD GENERAL Y FISCAL</t>
  </si>
  <si>
    <t xml:space="preserve">CONTABILIDAD Y AUDITORIA GUBERNAMENTAL Y DE ESTADOS FINANCIEROS PARA EFECTOS FISCALES. </t>
  </si>
  <si>
    <t>0f3t2Z1otvQ01+e4XZNW8A==</t>
  </si>
  <si>
    <t>20090</t>
  </si>
  <si>
    <t>29311</t>
  </si>
  <si>
    <t>PODER EJECUTIVO</t>
  </si>
  <si>
    <t>CAJERO GENERAL</t>
  </si>
  <si>
    <t>BK/JAF/8Il001+e4XZNW8A==</t>
  </si>
  <si>
    <t>32509</t>
  </si>
  <si>
    <t>PODER  JUDICIAL</t>
  </si>
  <si>
    <t xml:space="preserve">CONTABILIDAD  </t>
  </si>
  <si>
    <t>T2k8WzLbWe001+e4XZNW8A==</t>
  </si>
  <si>
    <t>28856</t>
  </si>
  <si>
    <t>30742</t>
  </si>
  <si>
    <t>Auxiliar Administrativo</t>
  </si>
  <si>
    <t>6bZXPldNb7M01+e4XZNW8A==</t>
  </si>
  <si>
    <t>34851</t>
  </si>
  <si>
    <t>euVPUGKbgwU01+e4XZNW8A==</t>
  </si>
  <si>
    <t>CR9M1XX1o2A01+e4XZNW8A==</t>
  </si>
  <si>
    <t>35278</t>
  </si>
  <si>
    <t>36342</t>
  </si>
  <si>
    <t>ISSSTE</t>
  </si>
  <si>
    <t>Encargado de control</t>
  </si>
  <si>
    <t>Control de Almacén</t>
  </si>
  <si>
    <t>p2XCshSO4Hw01+e4XZNW8A==</t>
  </si>
  <si>
    <t>36373</t>
  </si>
  <si>
    <t>38322</t>
  </si>
  <si>
    <t>IHEMSYS</t>
  </si>
  <si>
    <t>Cuenta Pública</t>
  </si>
  <si>
    <t>ffHGOXq/MT401+e4XZNW8A==</t>
  </si>
  <si>
    <t>2000</t>
  </si>
  <si>
    <t>2001</t>
  </si>
  <si>
    <t>Block Buster</t>
  </si>
  <si>
    <t>Auxiliar en el departamento de Cobranza</t>
  </si>
  <si>
    <t>Arqueos de caja y créditos y cobranzas</t>
  </si>
  <si>
    <t>0pDwGwRN/D001+e4XZNW8A==</t>
  </si>
  <si>
    <t>37908</t>
  </si>
  <si>
    <t>Despacho Contable</t>
  </si>
  <si>
    <t>Auxiliar Contable</t>
  </si>
  <si>
    <t>Capturista</t>
  </si>
  <si>
    <t>d5NwEN9da+g01+e4XZNW8A==</t>
  </si>
  <si>
    <t>37909</t>
  </si>
  <si>
    <t>38639</t>
  </si>
  <si>
    <t>Encargado de Inventarios</t>
  </si>
  <si>
    <t>Control de Inventarios</t>
  </si>
  <si>
    <t>9905MEQTG+M01+e4XZNW8A==</t>
  </si>
  <si>
    <t>1994</t>
  </si>
  <si>
    <t>35582</t>
  </si>
  <si>
    <t>Instituto Federal Electoral</t>
  </si>
  <si>
    <t>Vocal Capacitación</t>
  </si>
  <si>
    <t>Capacitación</t>
  </si>
  <si>
    <t>Bb7/7RuEmBk01+e4XZNW8A==</t>
  </si>
  <si>
    <t>1998</t>
  </si>
  <si>
    <t>39783</t>
  </si>
  <si>
    <t>Dip. Carolina Vigiano Austria</t>
  </si>
  <si>
    <t>Auxiliar</t>
  </si>
  <si>
    <t>Administración</t>
  </si>
  <si>
    <t>XqivEfvXP0M01+e4XZNW8A==</t>
  </si>
  <si>
    <t>30895</t>
  </si>
  <si>
    <t>33420</t>
  </si>
  <si>
    <t>S.E.P.</t>
  </si>
  <si>
    <t>Maestro</t>
  </si>
  <si>
    <t>Uc75mnetrlE01+e4XZNW8A==</t>
  </si>
  <si>
    <t>34790</t>
  </si>
  <si>
    <t>35612</t>
  </si>
  <si>
    <t>U.N.A.M</t>
  </si>
  <si>
    <t>Jefe de Departamento</t>
  </si>
  <si>
    <t>OyQfxZndx3801+e4XZNW8A==</t>
  </si>
  <si>
    <t>I.S.S.S.T.E.</t>
  </si>
  <si>
    <t>HW85lp9JC5w01+e4XZNW8A==</t>
  </si>
  <si>
    <t>36404</t>
  </si>
  <si>
    <t>39083</t>
  </si>
  <si>
    <t>Secretaria de Contraloría</t>
  </si>
  <si>
    <t>Auditoria</t>
  </si>
  <si>
    <t>JEr0GB9L5Dc01+e4XZNW8A==</t>
  </si>
  <si>
    <t>34213</t>
  </si>
  <si>
    <t>SECRETARÍA DE AGRICULTURA, PODER EJECUTIVO DE GOBIERNO DEL ESTADO DE HGO.</t>
  </si>
  <si>
    <t>SUBDIRECTOR DE PROG. ESTUDIOS E INFORMÁTICA</t>
  </si>
  <si>
    <t>ADMINISTRATIVA Y PROGRAMÁTICA</t>
  </si>
  <si>
    <t>vnzmcbq0Tvs01+e4XZNW8A==</t>
  </si>
  <si>
    <t>38534</t>
  </si>
  <si>
    <t>40940</t>
  </si>
  <si>
    <t>PROCURADURÍA GENERAL DE JUSTICIA, PODER EJECUTIVO DE GOBIERNO DEL ESTADO DE HGO.</t>
  </si>
  <si>
    <t>DIRECTOR DE RECURSOS HUMANOS</t>
  </si>
  <si>
    <t>ADMINISTRACIÓN DE PERSONAL</t>
  </si>
  <si>
    <t>RZ2Ouyl+4LI01+e4XZNW8A==</t>
  </si>
  <si>
    <t>41365</t>
  </si>
  <si>
    <t>41487</t>
  </si>
  <si>
    <t>SEDATU GOBIERNO FEDERAL</t>
  </si>
  <si>
    <t>ENC. DEL  DPTO. DE ORGANIZACIÓN</t>
  </si>
  <si>
    <t>dCmDhTbbYkA01+e4XZNW8A==</t>
  </si>
  <si>
    <t>35309</t>
  </si>
  <si>
    <t>41275</t>
  </si>
  <si>
    <t>Centro Nacional de Metrologia</t>
  </si>
  <si>
    <t>Metrologo B</t>
  </si>
  <si>
    <t>IDHu244ZsLQ01+e4XZNW8A==</t>
  </si>
  <si>
    <t>34912</t>
  </si>
  <si>
    <t>Royal SPA</t>
  </si>
  <si>
    <t>Director</t>
  </si>
  <si>
    <t>Director de Comercialización</t>
  </si>
  <si>
    <t>wsVAVz/xZmQ01+e4XZNW8A==</t>
  </si>
  <si>
    <t>35156</t>
  </si>
  <si>
    <t>35247</t>
  </si>
  <si>
    <t>Presidencia Municipal Qro.</t>
  </si>
  <si>
    <t>zQrJpNPj2z401+e4XZNW8A==</t>
  </si>
  <si>
    <t>41791</t>
  </si>
  <si>
    <t>42430</t>
  </si>
  <si>
    <t>Contraloría Interna de la Secretaría de Educación Pública de Hidalgo</t>
  </si>
  <si>
    <t>Auditora</t>
  </si>
  <si>
    <t>Fiscalización y Auditoría</t>
  </si>
  <si>
    <t>V5+RTbytH8801+e4XZNW8A==</t>
  </si>
  <si>
    <t>Secretaría de Contraloría y Transparencia Gubernamental</t>
  </si>
  <si>
    <t>Comisario Público</t>
  </si>
  <si>
    <t>Fiscalización y Presupuesto</t>
  </si>
  <si>
    <t>HuA8+NxmZns01+e4XZNW8A==</t>
  </si>
  <si>
    <t>40817</t>
  </si>
  <si>
    <t>Calidad y Respuesta Empresarial S.A. De C.V. SOFOM ENR.</t>
  </si>
  <si>
    <t>Contabilidad</t>
  </si>
  <si>
    <t>p8N5cmM8kiI01+e4XZNW8A==</t>
  </si>
  <si>
    <t>2005</t>
  </si>
  <si>
    <t>2006</t>
  </si>
  <si>
    <t>Juez de Primera Instancia</t>
  </si>
  <si>
    <t>Juzgado Tercero Civil del Distrito Judicial de Pachuca, Hidalgo</t>
  </si>
  <si>
    <t>s74RT2SoO6Q01+e4XZNW8A==</t>
  </si>
  <si>
    <t>2010</t>
  </si>
  <si>
    <t>Consejo de la Judicatura del Poder Judicial del Estado de Hidalgo</t>
  </si>
  <si>
    <t>xOQqChkNY/c01+e4XZNW8A==</t>
  </si>
  <si>
    <t>40352</t>
  </si>
  <si>
    <t>Magistrada</t>
  </si>
  <si>
    <t>H. Tribunal Superior de Justicia</t>
  </si>
  <si>
    <t>GhonbLxk3I001+e4XZNW8A==</t>
  </si>
  <si>
    <t>2012</t>
  </si>
  <si>
    <t>DESPACHO PARTICULAR</t>
  </si>
  <si>
    <t>ABOGACIA</t>
  </si>
  <si>
    <t>Wrn8/DDn4Us01+e4XZNW8A==</t>
  </si>
  <si>
    <t>INSTITUTO ESTATAL ELECTORAL</t>
  </si>
  <si>
    <t>lJyY9y0eOu801+e4XZNW8A==</t>
  </si>
  <si>
    <t>41244</t>
  </si>
  <si>
    <t>TIBUNAL SUPEIOR DE JUESTICIA, HIDALGO</t>
  </si>
  <si>
    <t>MAGISTRADO</t>
  </si>
  <si>
    <t>Nia9m7p/H2Q01+e4XZNW8A==</t>
  </si>
  <si>
    <t>42461</t>
  </si>
  <si>
    <t>Poder Judicial del estado de Hidalgo</t>
  </si>
  <si>
    <t>Secretaria estudio y proyecto</t>
  </si>
  <si>
    <t>Primera Sala Civil y Familiar del Tribunal Superior de Justicia del Estado de Hidalgo</t>
  </si>
  <si>
    <t>fDWrq0iWCWg01+e4XZNW8A==</t>
  </si>
  <si>
    <t>41183</t>
  </si>
  <si>
    <t>Juzgado Quinto Civil  Pachuca.</t>
  </si>
  <si>
    <t>1DsTQC1c3Ec01+e4XZNW8A==</t>
  </si>
  <si>
    <t>42309</t>
  </si>
  <si>
    <t>Poder Judicial de la Federación</t>
  </si>
  <si>
    <t>Secretaria de juzgado de Distrito</t>
  </si>
  <si>
    <t xml:space="preserve">Poder Judicial de la Federación </t>
  </si>
  <si>
    <t>nrHApAQgBxA01+e4XZNW8A==</t>
  </si>
  <si>
    <t>41031</t>
  </si>
  <si>
    <t>Tribunal Superior de Justicia</t>
  </si>
  <si>
    <t>Auxiliar de Secretario de Estudio y Cuenta</t>
  </si>
  <si>
    <t>Primera Sala Civil y Familiar</t>
  </si>
  <si>
    <t>jdBcqosuboc01+e4XZNW8A==</t>
  </si>
  <si>
    <t>41032</t>
  </si>
  <si>
    <t xml:space="preserve"> Secretario de Estudio y Cuenta</t>
  </si>
  <si>
    <t>W0aejrkPM2801+e4XZNW8A==</t>
  </si>
  <si>
    <t>42370</t>
  </si>
  <si>
    <t>CENTRO UNIVERSITARIO CONTINENTAL</t>
  </si>
  <si>
    <t>DOCENTE DE LICENCIATURA</t>
  </si>
  <si>
    <t>IMPARTICIÓN DE CLASES</t>
  </si>
  <si>
    <t>HLQMC/vhPe801+e4XZNW8A==</t>
  </si>
  <si>
    <t>41518</t>
  </si>
  <si>
    <t>42339</t>
  </si>
  <si>
    <t>CENTRO UNIVERSITARIO HIDALGUENSE</t>
  </si>
  <si>
    <t>MNOQKz4TVG801+e4XZNW8A==</t>
  </si>
  <si>
    <t>42644</t>
  </si>
  <si>
    <t>UNIVERSIDAD INTERACTIVA MILENIO.</t>
  </si>
  <si>
    <t>DOCENTE DE MAESTRÍA POR MÓDULOS</t>
  </si>
  <si>
    <t>pACQeXpwFOY01+e4XZNW8A==</t>
  </si>
  <si>
    <t xml:space="preserve">Secretario de Acuerdos </t>
  </si>
  <si>
    <t>Juzgado Civil y Familiar de Mixquiahuala de Juárez, Hidalgo</t>
  </si>
  <si>
    <t>gs3zm9IoZNM01+e4XZNW8A==</t>
  </si>
  <si>
    <t xml:space="preserve">Juzgado Tercero Familiar de Pachuca de Soto, Hidalgo </t>
  </si>
  <si>
    <t>jOHk5doDaSU01+e4XZNW8A==</t>
  </si>
  <si>
    <t xml:space="preserve">Secretario de Estudio y Proyecto </t>
  </si>
  <si>
    <t xml:space="preserve">Primera Sala Civil y Familiar </t>
  </si>
  <si>
    <t>mYpv+mCfI9A01+e4XZNW8A==</t>
  </si>
  <si>
    <t>2009</t>
  </si>
  <si>
    <t>T.S.J.E.H</t>
  </si>
  <si>
    <t>SECRETARIA DE MAGISTRADO</t>
  </si>
  <si>
    <t>oqAAWSMGV+M01+e4XZNW8A==</t>
  </si>
  <si>
    <t>T.S.J.E.H.</t>
  </si>
  <si>
    <t>SECRETARIO DE ESTUDIO Y PROYECTO</t>
  </si>
  <si>
    <t>LnyXJf0s1Dg01+e4XZNW8A==</t>
  </si>
  <si>
    <t>Primera Sala Civil y Familiar del Poder Judicial del Estado de Hidalgo.</t>
  </si>
  <si>
    <t>Secretario de Estudio y Proyecto.</t>
  </si>
  <si>
    <t>Ámbito Jurisdiccional en Civil, Familiar y Mercantil</t>
  </si>
  <si>
    <t>L6QUnQ4wUHo01+e4XZNW8A==</t>
  </si>
  <si>
    <t>2002</t>
  </si>
  <si>
    <t>Segunda Sala Civil y Familiar del Poder Judicial del Estado de Hidalgo.</t>
  </si>
  <si>
    <t>PXP5u0W8tYs01+e4XZNW8A==</t>
  </si>
  <si>
    <t>Universidad Autónoma del Estado de Hidalgo.</t>
  </si>
  <si>
    <t>Catedrático.</t>
  </si>
  <si>
    <t>Catedra en Derecho Sucesorio.</t>
  </si>
  <si>
    <t>DNe2z9k4GqM01+e4XZNW8A==</t>
  </si>
  <si>
    <t>39295</t>
  </si>
  <si>
    <t xml:space="preserve">TRIBUNAL SUPERIOR DE JUSTICIA DEL ESTADO DE HIDALGO. </t>
  </si>
  <si>
    <t xml:space="preserve">SECRETARIA DE ESTUDIO Y PROYECYO. </t>
  </si>
  <si>
    <t>r27pPIDDtFY01+e4XZNW8A==</t>
  </si>
  <si>
    <t>TRIBUNAL SUPERIOR DE JUSTICIA DEL ESTADO DE HIDALGO.</t>
  </si>
  <si>
    <t xml:space="preserve">AUXILIAR DE SECRETARIA DE ESTUDIO Y PROYECTO </t>
  </si>
  <si>
    <t>JMrhnewhmTQ01+e4XZNW8A==</t>
  </si>
  <si>
    <t>37257</t>
  </si>
  <si>
    <t>37288</t>
  </si>
  <si>
    <t>INEGI.</t>
  </si>
  <si>
    <t>Encuestador</t>
  </si>
  <si>
    <t>Encuestador.</t>
  </si>
  <si>
    <t>YLiqogQUdIk01+e4XZNW8A==</t>
  </si>
  <si>
    <t>CITY CLUB.</t>
  </si>
  <si>
    <t>Empleado de Mostrador</t>
  </si>
  <si>
    <t>Empleado de Mostrador.</t>
  </si>
  <si>
    <t>3/JFJKzquFo01+e4XZNW8A==</t>
  </si>
  <si>
    <t>40360</t>
  </si>
  <si>
    <t>40391</t>
  </si>
  <si>
    <t>Auxiliar de Secretario Proyectista.</t>
  </si>
  <si>
    <t>Juzgado Tercero Civil de Pachuca, Hidalgo.</t>
  </si>
  <si>
    <t>nf6G3WlsrpI01+e4XZNW8A==</t>
  </si>
  <si>
    <t>40422</t>
  </si>
  <si>
    <t>40634</t>
  </si>
  <si>
    <t>Auxiliar de Secretario de Estudio y Proyecto.</t>
  </si>
  <si>
    <t>Primera Sala Civil y Familiar.</t>
  </si>
  <si>
    <t>T9IDZ0svchE01+e4XZNW8A==</t>
  </si>
  <si>
    <t>40664</t>
  </si>
  <si>
    <t>gkQIRoCeoxw01+e4XZNW8A==</t>
  </si>
  <si>
    <t>42186</t>
  </si>
  <si>
    <t>Auxiliar de Secretario de Estudio y cuenta.</t>
  </si>
  <si>
    <t>Jurisdiccional.</t>
  </si>
  <si>
    <t>VdE4isbcEE801+e4XZNW8A==</t>
  </si>
  <si>
    <t>42064</t>
  </si>
  <si>
    <t>42125</t>
  </si>
  <si>
    <t>Auxiliar de Secretario de Estudio y cuenta. licencia</t>
  </si>
  <si>
    <t>Bk7YL3vVE8U01+e4XZNW8A==</t>
  </si>
  <si>
    <t>36892</t>
  </si>
  <si>
    <t>TRIBUNAL SUPERIOR DE JUSTICIAL EN EL ESTADO DE HIDALGO</t>
  </si>
  <si>
    <t>COMISARIO, AUXILIAR DE ACTUARIO,  AUXILIAR DE SECRETARIO DE ACUERDOS, PROYECTISTA Y  ACTUARIO</t>
  </si>
  <si>
    <t>EJERCIENDO LA CARRERA DE LA LICENCIATURA EN DERECHO.</t>
  </si>
  <si>
    <t>1pJRtWWVG2s01+e4XZNW8A==</t>
  </si>
  <si>
    <t>40967</t>
  </si>
  <si>
    <t>Primera Sala Civil y Familiar del H. Tribunal Superior de Justicia</t>
  </si>
  <si>
    <t>Auxiliar administrativo régimen confianza</t>
  </si>
  <si>
    <t>Derecho jurisdiccional</t>
  </si>
  <si>
    <t>kY32OGAEioY01+e4XZNW8A==</t>
  </si>
  <si>
    <t>40041</t>
  </si>
  <si>
    <t>40939</t>
  </si>
  <si>
    <t>Auxiliar administrativo régimen honorarios</t>
  </si>
  <si>
    <t>oMUBls1f5lI01+e4XZNW8A==</t>
  </si>
  <si>
    <t>40025</t>
  </si>
  <si>
    <t>Despacho Jurídico privado</t>
  </si>
  <si>
    <t>Auxiliar administrativo</t>
  </si>
  <si>
    <t>Sgkml5At3z401+e4XZNW8A==</t>
  </si>
  <si>
    <t>Segunda Sala Civil y Familiar del H. Tribunal Superior de Justicia del Estado</t>
  </si>
  <si>
    <t>qEuBSnonCp401+e4XZNW8A==</t>
  </si>
  <si>
    <t>2011</t>
  </si>
  <si>
    <t>Magistrada Presidenta</t>
  </si>
  <si>
    <t>Segunda Sala Civil y Familiar</t>
  </si>
  <si>
    <t>eUrCbE980Fk01+e4XZNW8A==</t>
  </si>
  <si>
    <t>42095</t>
  </si>
  <si>
    <t>4/tMWIzmQvo01+e4XZNW8A==</t>
  </si>
  <si>
    <t>2003</t>
  </si>
  <si>
    <t>Barra Mexicana Colegio de Abogados del Estado de Hidalgo, A. C.</t>
  </si>
  <si>
    <t>PRESIDENTA</t>
  </si>
  <si>
    <t>e0tQGGsnzDI01+e4XZNW8A==</t>
  </si>
  <si>
    <t>1977</t>
  </si>
  <si>
    <t>Tesorera</t>
  </si>
  <si>
    <t>ADMINISTRADORA</t>
  </si>
  <si>
    <t>zlortaJ64Yc01+e4XZNW8A==</t>
  </si>
  <si>
    <t>30317</t>
  </si>
  <si>
    <t xml:space="preserve">TRIBUNAL SUPERIOR DE JUSTICIA DEL ESTADO DE HIDALGO, PODER JUDICIAL </t>
  </si>
  <si>
    <t>SECRETARIO DE ACUERDOS DE JUZGADOS CIVILES Y JUZGADOS CIVILES Y FAMILIARES</t>
  </si>
  <si>
    <t>EN MATERIA CIVIL Y PROCESAL CIVIL</t>
  </si>
  <si>
    <t>uiky45lY/GM01+e4XZNW8A==</t>
  </si>
  <si>
    <t>33970</t>
  </si>
  <si>
    <t>36192</t>
  </si>
  <si>
    <t>TSJH</t>
  </si>
  <si>
    <t>Secretario</t>
  </si>
  <si>
    <t>7dkbEMXqO1I01+e4XZNW8A==</t>
  </si>
  <si>
    <t>36220</t>
  </si>
  <si>
    <t>36281</t>
  </si>
  <si>
    <t>Actuario</t>
  </si>
  <si>
    <t>lE07Ya05vWU01+e4XZNW8A==</t>
  </si>
  <si>
    <t xml:space="preserve">TSJH y del Tribunal Electoral </t>
  </si>
  <si>
    <t>Secretario de estudio y Proyecto</t>
  </si>
  <si>
    <t>Proyectista</t>
  </si>
  <si>
    <t>WlQFVrmoUm001+e4XZNW8A==</t>
  </si>
  <si>
    <t>30864</t>
  </si>
  <si>
    <t>33086</t>
  </si>
  <si>
    <t>Dirección Jurídica del Estado de Hidalgo.</t>
  </si>
  <si>
    <t>Defensor de Oficio</t>
  </si>
  <si>
    <t>Familiar, Civil y Penal</t>
  </si>
  <si>
    <t>sXDG41+2m4A01+e4XZNW8A==</t>
  </si>
  <si>
    <t>34151</t>
  </si>
  <si>
    <t>Secretaria de la Defensa Nacional</t>
  </si>
  <si>
    <t xml:space="preserve">Ministerio Público Militar </t>
  </si>
  <si>
    <t xml:space="preserve">Penal </t>
  </si>
  <si>
    <t>zq+tNWTt+o001+e4XZNW8A==</t>
  </si>
  <si>
    <t>33025</t>
  </si>
  <si>
    <t>34060</t>
  </si>
  <si>
    <t>REGISTRO PÚBLICO DE LA PROPIEDAD Y DEL COMERCIO</t>
  </si>
  <si>
    <t>REGISTRADOR PÚBLICO</t>
  </si>
  <si>
    <t>REGISTRO PÚBLICO DE LA PROPIEDAD Y DEL COMERCIO EN ZIMAPÁN, HIDALGO</t>
  </si>
  <si>
    <t>efOTfRdznWE01+e4XZNW8A==</t>
  </si>
  <si>
    <t>34090</t>
  </si>
  <si>
    <t>INDEPENDIENTE</t>
  </si>
  <si>
    <t>ABOGADO POSTULANTE</t>
  </si>
  <si>
    <t>LV0dE/FecvQ01+e4XZNW8A==</t>
  </si>
  <si>
    <t>TRIBUNAL SUPERIOR DE JUSTICIA</t>
  </si>
  <si>
    <t>SECRETARIO DE ESTUDIO Y CUENTA PROYECTISTA</t>
  </si>
  <si>
    <t>N/GDnpU62mA01+e4XZNW8A==</t>
  </si>
  <si>
    <t>34366</t>
  </si>
  <si>
    <t>Juzgado Primero Civil, Pachuca. Hgo</t>
  </si>
  <si>
    <t>Auxiliar de Proyectista</t>
  </si>
  <si>
    <t>Prácticas ProfesionAles en la elaboración de Proyectos de Sentencia</t>
  </si>
  <si>
    <t>ho6xk6pFsFs01+e4XZNW8A==</t>
  </si>
  <si>
    <t>34881</t>
  </si>
  <si>
    <t>35065</t>
  </si>
  <si>
    <t>Juzgado Primero Civil, Pachuca, Hgo</t>
  </si>
  <si>
    <t>Auxiliar en la áreas de Secretaría</t>
  </si>
  <si>
    <t>Prácticas Prof.  en las áreas Comisaría y Secretaría.</t>
  </si>
  <si>
    <t>h3urLt1vMDw01+e4XZNW8A==</t>
  </si>
  <si>
    <t>33543</t>
  </si>
  <si>
    <t>34335</t>
  </si>
  <si>
    <t>Liga de Comunidades Agrarias CNC</t>
  </si>
  <si>
    <t xml:space="preserve">Jefe de Área </t>
  </si>
  <si>
    <t>Asesoría Jurídica</t>
  </si>
  <si>
    <t>WYD0RSfzB2001+e4XZNW8A==</t>
  </si>
  <si>
    <t>35186</t>
  </si>
  <si>
    <t>Productora Nacional de Semillas</t>
  </si>
  <si>
    <t>Apoderado legal</t>
  </si>
  <si>
    <t>Asesoría Jurídica Recuperación de Cartera Vencida</t>
  </si>
  <si>
    <t>n97Jd61i1kw01+e4XZNW8A==</t>
  </si>
  <si>
    <t>37377</t>
  </si>
  <si>
    <t>Ubilla y Asociados</t>
  </si>
  <si>
    <t>Abogado postulante</t>
  </si>
  <si>
    <t>Recuperación de Cartera vencida</t>
  </si>
  <si>
    <t>c6RSacF+yT801+e4XZNW8A==</t>
  </si>
  <si>
    <t>36647</t>
  </si>
  <si>
    <t>Tribunal Superior de Justicia del Estado de Hgo.</t>
  </si>
  <si>
    <t>Secretario de Estudio y Cuenta</t>
  </si>
  <si>
    <t>Tribunal Superior de Justicia del Estado de Hgo</t>
  </si>
  <si>
    <t>cdyc5WQJ5i401+e4XZNW8A==</t>
  </si>
  <si>
    <t>35674</t>
  </si>
  <si>
    <t>36770</t>
  </si>
  <si>
    <t>Despacho jurídico</t>
  </si>
  <si>
    <t>Pasante</t>
  </si>
  <si>
    <t>VS7itL5V+U001+e4XZNW8A==</t>
  </si>
  <si>
    <t>36800</t>
  </si>
  <si>
    <t>37196</t>
  </si>
  <si>
    <t>4WRY7lNgGac01+e4XZNW8A==</t>
  </si>
  <si>
    <t>38565</t>
  </si>
  <si>
    <t>Instituto Tecnológico Franco Americano</t>
  </si>
  <si>
    <t xml:space="preserve">Catedrático de Ciencias Sociales </t>
  </si>
  <si>
    <t>Docencia</t>
  </si>
  <si>
    <t>qZ4cT8DtDRs01+e4XZNW8A==</t>
  </si>
  <si>
    <t>Juzgado Mixto de Primera Instancia del Distrito Judicial de Atotonilco El Grande, Hgo.</t>
  </si>
  <si>
    <t xml:space="preserve">Actuario Adscrito </t>
  </si>
  <si>
    <t xml:space="preserve">Judicial </t>
  </si>
  <si>
    <t>N8ctVsKMuzY01+e4XZNW8A==</t>
  </si>
  <si>
    <t>Segunda Sala Civil y Familiar del H. Tribunal Superior de Justicia</t>
  </si>
  <si>
    <t>Judicial</t>
  </si>
  <si>
    <t>vaphh7Mm6Lc01+e4XZNW8A==</t>
  </si>
  <si>
    <t>40603</t>
  </si>
  <si>
    <t>40695</t>
  </si>
  <si>
    <t xml:space="preserve">Secretario de acuerdos interina adscrita </t>
  </si>
  <si>
    <t>Judiacial</t>
  </si>
  <si>
    <t>/R1dduwtPAM01+e4XZNW8A==</t>
  </si>
  <si>
    <t>Centro de Justicia para Mujeres</t>
  </si>
  <si>
    <t>Encargado de Depto.</t>
  </si>
  <si>
    <t>Derecho Familiar</t>
  </si>
  <si>
    <t>qUgVswrrF0401+e4XZNW8A==</t>
  </si>
  <si>
    <t>42491</t>
  </si>
  <si>
    <t>Cámara de Diputados</t>
  </si>
  <si>
    <t>Asesor</t>
  </si>
  <si>
    <t>Asesor Parlamentario</t>
  </si>
  <si>
    <t>VCTrclAPFIw01+e4XZNW8A==</t>
  </si>
  <si>
    <t>42401</t>
  </si>
  <si>
    <t>CENHIES</t>
  </si>
  <si>
    <t>Catedrático</t>
  </si>
  <si>
    <t>YcSVCN5bs7o01+e4XZNW8A==</t>
  </si>
  <si>
    <t>Universidad Autónoma del Estado de Hidalgo</t>
  </si>
  <si>
    <t>CATEDRATICO</t>
  </si>
  <si>
    <t>DOCENCIA</t>
  </si>
  <si>
    <t>fYfcGCrAKHE01+e4XZNW8A==</t>
  </si>
  <si>
    <t>Centro Hidalguense de Estudios Superiores</t>
  </si>
  <si>
    <t>9gAwrQvvDIQ01+e4XZNW8A==</t>
  </si>
  <si>
    <t>Centro S.A.H.O.P.</t>
  </si>
  <si>
    <t>Director de Comunicación Social y Asuntos Jurídicos</t>
  </si>
  <si>
    <t>b9sXGWYuGXc01+e4XZNW8A==</t>
  </si>
  <si>
    <t>Secretario de Acuerdos</t>
  </si>
  <si>
    <t>Juzgados Primero y Segundo Civil de Pachuca y Secretario de la Sala Civil del H. Tribunal Superior de Justicia</t>
  </si>
  <si>
    <t>Kvf5RUz5UAg01+e4XZNW8A==</t>
  </si>
  <si>
    <t>Juez</t>
  </si>
  <si>
    <t>Zimapan, Ixmiquilpan, Jacala, Mixquiahuala, Tizayuca, Apan, Tula, Tulancingo y Pachuca</t>
  </si>
  <si>
    <t>Dgm2JiwBnNc01+e4XZNW8A==</t>
  </si>
  <si>
    <t>Magistrado</t>
  </si>
  <si>
    <t>IVI6ahtFmBk01+e4XZNW8A==</t>
  </si>
  <si>
    <t>ABODACIA</t>
  </si>
  <si>
    <t>O1H2GA9g3dM01+e4XZNW8A==</t>
  </si>
  <si>
    <t>Notaria Pública número cinco de Pachuca, Hgo.</t>
  </si>
  <si>
    <t>NOTARIA</t>
  </si>
  <si>
    <t>Notaria adscrita</t>
  </si>
  <si>
    <t>4vcrcCj2slc01+e4XZNW8A==</t>
  </si>
  <si>
    <t>25812</t>
  </si>
  <si>
    <t>33939</t>
  </si>
  <si>
    <t>Profesor de Educación Primaria</t>
  </si>
  <si>
    <t>Educación Pública</t>
  </si>
  <si>
    <t>cnLQr4WAZLM01+e4XZNW8A==</t>
  </si>
  <si>
    <t>28126</t>
  </si>
  <si>
    <t>S.N.T.E.</t>
  </si>
  <si>
    <t>Dirigente Estatal y Nacional</t>
  </si>
  <si>
    <t>Política Sindical</t>
  </si>
  <si>
    <t>wstMn9KA7ks01+e4XZNW8A==</t>
  </si>
  <si>
    <t>39814</t>
  </si>
  <si>
    <t>Supervisor Escolar</t>
  </si>
  <si>
    <t>0SV6TSBpc3g01+e4XZNW8A==</t>
  </si>
  <si>
    <t>1996</t>
  </si>
  <si>
    <t xml:space="preserve">Poder Judicial del Estado </t>
  </si>
  <si>
    <t>Tribunal Superior de Justicia, Primera Sala Penal</t>
  </si>
  <si>
    <t>P6i/ig377X001+e4XZNW8A==</t>
  </si>
  <si>
    <t>42583</t>
  </si>
  <si>
    <t>Tribunal Electoral del Estado</t>
  </si>
  <si>
    <t xml:space="preserve">Tribunal Electoral del Estado </t>
  </si>
  <si>
    <t>LCRuGuaFxHU01+e4XZNW8A==</t>
  </si>
  <si>
    <t>34669</t>
  </si>
  <si>
    <t>Notaria Publica 1 en Zacualtipán de Angeles, Hidalgo.</t>
  </si>
  <si>
    <t xml:space="preserve">Asesor Jurídico </t>
  </si>
  <si>
    <t xml:space="preserve">Jurídico en Materia Civil y Familiar </t>
  </si>
  <si>
    <t>1DtD+L8j6WU01+e4XZNW8A==</t>
  </si>
  <si>
    <t>34759</t>
  </si>
  <si>
    <t>35096</t>
  </si>
  <si>
    <t>Dirección de Averiguaciones Previas en la Procuraduría General de Justicia en el Estado.</t>
  </si>
  <si>
    <t xml:space="preserve">Auxiliar Jurídico </t>
  </si>
  <si>
    <t xml:space="preserve">Jurídico en materia Penal </t>
  </si>
  <si>
    <t>MjyzJw0un6001+e4XZNW8A==</t>
  </si>
  <si>
    <t>35947</t>
  </si>
  <si>
    <t>Mesa Determinadora de Robos 3 en la Procuraduría General de Justicia en el Estado.</t>
  </si>
  <si>
    <t xml:space="preserve">Secretario del Ministerio Publico Determinador </t>
  </si>
  <si>
    <t>RCFYUSK6o1g01+e4XZNW8A==</t>
  </si>
  <si>
    <t>35735</t>
  </si>
  <si>
    <t>Segunda Sala Penal del TSJEH</t>
  </si>
  <si>
    <t>Secretario de Magistrado</t>
  </si>
  <si>
    <t>Secretaria escribiente</t>
  </si>
  <si>
    <t>xFAr6Un3iJo01+e4XZNW8A==</t>
  </si>
  <si>
    <t>Primera Sala Penal del TSJEH</t>
  </si>
  <si>
    <t xml:space="preserve">Proyectista </t>
  </si>
  <si>
    <t>3+b4MPHxp9w01+e4XZNW8A==</t>
  </si>
  <si>
    <t>Universidad Siglo XXI</t>
  </si>
  <si>
    <t xml:space="preserve">Catedrático en Licenciatura y Maestría </t>
  </si>
  <si>
    <t xml:space="preserve">Docente </t>
  </si>
  <si>
    <t>+/ZmnyagdkQ01+e4XZNW8A==</t>
  </si>
  <si>
    <t>35643</t>
  </si>
  <si>
    <t>Poder Judicial del Estado de Hidalgo Sala Penal</t>
  </si>
  <si>
    <t>Secretaria de Proyectista</t>
  </si>
  <si>
    <t>Penal</t>
  </si>
  <si>
    <t>WJwZHsDqOLw01+e4XZNW8A==</t>
  </si>
  <si>
    <t>Poder Judicial del Estado de Hidalgo Juzgado Segundo Penal del Distrito Judicial de Pachuca, Hidalgo</t>
  </si>
  <si>
    <t>Actuario Penal</t>
  </si>
  <si>
    <t>WJGn+YxPXPM01+e4XZNW8A==</t>
  </si>
  <si>
    <t>35977</t>
  </si>
  <si>
    <t>Poder Judicial del Estado de Hidalgo Primera Sala Penal</t>
  </si>
  <si>
    <t>Secretario de Estudio y Proyecto</t>
  </si>
  <si>
    <t>N8tecxlpqMI01+e4XZNW8A==</t>
  </si>
  <si>
    <t>37895</t>
  </si>
  <si>
    <t>TRIBUNAL SUPERIOR DE JUSTICIA DEL ESTADO DE HIDALGO</t>
  </si>
  <si>
    <t>PODER JUDICIAL DEL ESTADO</t>
  </si>
  <si>
    <t>TvREDVUjs6I01+e4XZNW8A==</t>
  </si>
  <si>
    <t>Honorable Tribunal Superior de Justicia del Estado de Hidalgo</t>
  </si>
  <si>
    <t>Auxiliar Administrativo adscrito a la Secretaría de Amparos de las Salas Penales</t>
  </si>
  <si>
    <t>Derecho Penal y Amparo</t>
  </si>
  <si>
    <t>6fh4ELY2lmg01+e4XZNW8A==</t>
  </si>
  <si>
    <t>41974</t>
  </si>
  <si>
    <t>Auxiliar Administrativo de Secretario de Estudio y Cuenta Primera Sala Penal</t>
  </si>
  <si>
    <t>31t4bpb7a8w01+e4XZNW8A==</t>
  </si>
  <si>
    <t>42343</t>
  </si>
  <si>
    <t>Secretario de Estudio y Cuenta Primera Sala Penal</t>
  </si>
  <si>
    <t>DZ2zMPpR+mM01+e4XZNW8A==</t>
  </si>
  <si>
    <t>37653</t>
  </si>
  <si>
    <t>Correduría Pública No. 5</t>
  </si>
  <si>
    <t xml:space="preserve">Auxiliar </t>
  </si>
  <si>
    <t>Civil Mercantil</t>
  </si>
  <si>
    <t>Cjj3R980GZg01+e4XZNW8A==</t>
  </si>
  <si>
    <t>37865</t>
  </si>
  <si>
    <t>8QIcMZdO8nE01+e4XZNW8A==</t>
  </si>
  <si>
    <t>39128</t>
  </si>
  <si>
    <t>Tribunal Superior De Justicia Del Estado de Hidalgo</t>
  </si>
  <si>
    <t>H6+Z0uFbIRU01+e4XZNW8A==</t>
  </si>
  <si>
    <t>39508</t>
  </si>
  <si>
    <t>AUXILIAR EN DESPACHO JURÍDICO</t>
  </si>
  <si>
    <t>LITIGACIÓN</t>
  </si>
  <si>
    <t>AZEhzjp7ndc01+e4XZNW8A==</t>
  </si>
  <si>
    <t>39722</t>
  </si>
  <si>
    <t>42156</t>
  </si>
  <si>
    <t>AUXILIAR ADMINISTRATIVO</t>
  </si>
  <si>
    <t>AUXILIAR EN SECRETARIA DE ACUERDOS</t>
  </si>
  <si>
    <t>VRoDwYAeEiI01+e4XZNW8A==</t>
  </si>
  <si>
    <t xml:space="preserve">REALIZACIÓN DE PROYECTOS DE SENTENCIA </t>
  </si>
  <si>
    <t>uAXG/YjuP+M01+e4XZNW8A==</t>
  </si>
  <si>
    <t>35400</t>
  </si>
  <si>
    <t>Despacho Jurídico Particular Lic. Raúl Olmos Sánchez</t>
  </si>
  <si>
    <t>Ejercicio libre de la profesión</t>
  </si>
  <si>
    <t>rhVhVxxoqBU01+e4XZNW8A==</t>
  </si>
  <si>
    <t>Afore XXI</t>
  </si>
  <si>
    <t>Comisionista, ventas en Administradora de Fondos para el Retiro</t>
  </si>
  <si>
    <t>Oroyk1OG83s01+e4XZNW8A==</t>
  </si>
  <si>
    <t>Diversos</t>
  </si>
  <si>
    <t>Funcionario Público</t>
  </si>
  <si>
    <t>Ktg/CNqozTA01+e4XZNW8A==</t>
  </si>
  <si>
    <t>42005</t>
  </si>
  <si>
    <t>Poder Judicial del Estado de Hidalgo.</t>
  </si>
  <si>
    <t>kOrvZN973fM01+e4XZNW8A==</t>
  </si>
  <si>
    <t>41426</t>
  </si>
  <si>
    <t>Nueva Justicia Penal</t>
  </si>
  <si>
    <t>/NBfVp03+AQ01+e4XZNW8A==</t>
  </si>
  <si>
    <t>Ayuntamiento de Tulancingo de Bravo, Hidalgo.</t>
  </si>
  <si>
    <t>Director Jurídico Municipal en Tulancingo de Bravo, Hidalgo.</t>
  </si>
  <si>
    <t>cijNxbhygCY01+e4XZNW8A==</t>
  </si>
  <si>
    <t>Universidad Científica Latinoamericana de Hidalgo y en la Universidad Autónoma del Estado de Hidalgo</t>
  </si>
  <si>
    <t>sNWH6M2hMa001+e4XZNW8A==</t>
  </si>
  <si>
    <t>1999</t>
  </si>
  <si>
    <t>secretario de acuerdos</t>
  </si>
  <si>
    <t>Distrito Judicial de Actopan, diciales de Apan, Mixquiahuala, Tizayuca, y Tulancingo</t>
  </si>
  <si>
    <t>FMrdkBoCUFM01+e4XZNW8A==</t>
  </si>
  <si>
    <t>40332</t>
  </si>
  <si>
    <t>Distrito Judicial de Tulancingo, uzgados Penales de Mixquiahuala, Tizayuca, Cuarto penal de Pachuca y Actopan</t>
  </si>
  <si>
    <t>iL2Mt8ukxKg01+e4XZNW8A==</t>
  </si>
  <si>
    <t>HhPX5xC2dOs01+e4XZNW8A==</t>
  </si>
  <si>
    <t>40057</t>
  </si>
  <si>
    <t>Tribunal Electoral del Estado de Hidalgo</t>
  </si>
  <si>
    <t xml:space="preserve">Presidente </t>
  </si>
  <si>
    <t xml:space="preserve">Electoral </t>
  </si>
  <si>
    <t>9EeGTXw1Wu801+e4XZNW8A==</t>
  </si>
  <si>
    <t>2013</t>
  </si>
  <si>
    <t>Comisión de Derechos Humanos del Estado de Hidalgo</t>
  </si>
  <si>
    <t>Presidente</t>
  </si>
  <si>
    <t>Defensa de Derechos Humanos</t>
  </si>
  <si>
    <t>j30kFaKKH7001+e4XZNW8A==</t>
  </si>
  <si>
    <t>41640</t>
  </si>
  <si>
    <t>42217</t>
  </si>
  <si>
    <t xml:space="preserve">Delegado </t>
  </si>
  <si>
    <t>Procuración de Justicia</t>
  </si>
  <si>
    <t>CCPVuLBAAVc01+e4XZNW8A==</t>
  </si>
  <si>
    <t>1987</t>
  </si>
  <si>
    <t>1990</t>
  </si>
  <si>
    <t>Litigante.</t>
  </si>
  <si>
    <t>En diversos juzgados, Procuraduría General de Estado de Hidalgo.</t>
  </si>
  <si>
    <t>3FO0AqTXUTA01+e4XZNW8A==</t>
  </si>
  <si>
    <t>33239</t>
  </si>
  <si>
    <t>33604</t>
  </si>
  <si>
    <t>Instituto Federal de Electoral.</t>
  </si>
  <si>
    <t>Municipio del Real del Monte, Hidalgo,</t>
  </si>
  <si>
    <t>7hgGTMIqIuc01+e4XZNW8A==</t>
  </si>
  <si>
    <t>34608</t>
  </si>
  <si>
    <t>Procuraduría del Estado de Hidalgo</t>
  </si>
  <si>
    <t>Secretario de Agente del Ministerio Público y Agente del Ministerio Público Investigador.</t>
  </si>
  <si>
    <t>Dirección de Averiguaciones Previas</t>
  </si>
  <si>
    <t>WZ1U9/l2sgs01+e4XZNW8A==</t>
  </si>
  <si>
    <t>41609</t>
  </si>
  <si>
    <t>Visitador General Jurídico</t>
  </si>
  <si>
    <t>cLgF8A7JfiI01+e4XZNW8A==</t>
  </si>
  <si>
    <t>41730</t>
  </si>
  <si>
    <t>Congreso del Estado de Hidalgo</t>
  </si>
  <si>
    <t xml:space="preserve">Director General de la Coordinación de Asesores </t>
  </si>
  <si>
    <t>Actividad Legislativa</t>
  </si>
  <si>
    <t>iFH4lhv7EpQ01+e4XZNW8A==</t>
  </si>
  <si>
    <t>41760</t>
  </si>
  <si>
    <t>Fiscal Coordinador</t>
  </si>
  <si>
    <t>/qxbh+RZkiA01+e4XZNW8A==</t>
  </si>
  <si>
    <t>Secretario de estudio y proyecto.</t>
  </si>
  <si>
    <t>zMQEXEQ6UnA01+e4XZNW8A==</t>
  </si>
  <si>
    <t>39448</t>
  </si>
  <si>
    <t>H. TRIBUNAL SUPERIOR DE JUSTICIA</t>
  </si>
  <si>
    <t>SECRETARIA DE ACUERDOS SEGUNDA SALA PENAL</t>
  </si>
  <si>
    <t>JUDICIAL</t>
  </si>
  <si>
    <t>QFVSaOkMRRY01+e4XZNW8A==</t>
  </si>
  <si>
    <t>38930</t>
  </si>
  <si>
    <t>39417</t>
  </si>
  <si>
    <t xml:space="preserve">SECRETARIO DE ESTUDIO Y CUENTA </t>
  </si>
  <si>
    <t>mnm9bf6of1Q01+e4XZNW8A==</t>
  </si>
  <si>
    <t>40763</t>
  </si>
  <si>
    <t>K272gjacbM001+e4XZNW8A==</t>
  </si>
  <si>
    <t>39960</t>
  </si>
  <si>
    <t>39216</t>
  </si>
  <si>
    <t>wuFvaPj4nzU01+e4XZNW8A==</t>
  </si>
  <si>
    <t>pBI5HD+OI5001+e4XZNW8A==</t>
  </si>
  <si>
    <t>40330</t>
  </si>
  <si>
    <t>41548</t>
  </si>
  <si>
    <t>Tribunal Superior de Justicia del Estado de Hidalgo</t>
  </si>
  <si>
    <t>Derecho penal</t>
  </si>
  <si>
    <t>CAPbDH7LneQ01+e4XZNW8A==</t>
  </si>
  <si>
    <t>Poder judicial de la Federación</t>
  </si>
  <si>
    <t>Oficial judicial</t>
  </si>
  <si>
    <t>Derecho penal y amparo</t>
  </si>
  <si>
    <t>ZKv0KSjgitQ01+e4XZNW8A==</t>
  </si>
  <si>
    <t>41944</t>
  </si>
  <si>
    <t>Tribunal Superior de justicia del Estado de Hidalgo</t>
  </si>
  <si>
    <t>Secretaria de estudio y proyecto</t>
  </si>
  <si>
    <t>7SmTiuQbyKY01+e4XZNW8A==</t>
  </si>
  <si>
    <t>Secretaria de estudio y proyecto provisional</t>
  </si>
  <si>
    <t>Primera sala penal</t>
  </si>
  <si>
    <t>ERCrctdLvgE01+e4XZNW8A==</t>
  </si>
  <si>
    <t>V3TcuHYEnTo01+e4XZNW8A==</t>
  </si>
  <si>
    <t>Juzgado Tercero Penal del Distrito Judicial de Pachuca de Soto</t>
  </si>
  <si>
    <t>i4zVsHEjgp401+e4XZNW8A==</t>
  </si>
  <si>
    <t>Tribunal Superior de Justicia de Hidalgo</t>
  </si>
  <si>
    <t>ROwOPpiyNS801+e4XZNW8A==</t>
  </si>
  <si>
    <t>42552</t>
  </si>
  <si>
    <t xml:space="preserve">Derecho penal </t>
  </si>
  <si>
    <t>9V04wFSwARA01+e4XZNW8A==</t>
  </si>
  <si>
    <t>40452</t>
  </si>
  <si>
    <t>Notaria 4 de Apan</t>
  </si>
  <si>
    <t>Asesora jurídica</t>
  </si>
  <si>
    <t>Derecho civil y notarial</t>
  </si>
  <si>
    <t>K2jX1ts4D1Y01+e4XZNW8A==</t>
  </si>
  <si>
    <t>38139</t>
  </si>
  <si>
    <t>38596</t>
  </si>
  <si>
    <t>Actuario Adscrito al Juzgado Mixto Menor de Pachuca de Soto</t>
  </si>
  <si>
    <t>Actuaría en Área Civil y Penal</t>
  </si>
  <si>
    <t>hFzrBGi6JK001+e4XZNW8A==</t>
  </si>
  <si>
    <t>38626</t>
  </si>
  <si>
    <t>Actuario Adscrito al Juzgado Civil y Familiar de Huichapan, Hidalgo</t>
  </si>
  <si>
    <t>Actuaría en Área Civil</t>
  </si>
  <si>
    <t>KfJtWBIPrhQ01+e4XZNW8A==</t>
  </si>
  <si>
    <t xml:space="preserve">Poder Judicial del Estado de Hidalgo </t>
  </si>
  <si>
    <t xml:space="preserve">Actuario con Adscripción a la segunda Sala Penal del Tribunal Superior de Justicia del Estado de Hidalgo </t>
  </si>
  <si>
    <t>Actuaría en Área Penal</t>
  </si>
  <si>
    <t>bEFbtMFNaLU01+e4XZNW8A==</t>
  </si>
  <si>
    <t>41214</t>
  </si>
  <si>
    <t>PODER JUDICIAL DE LA FEDERACIÓN</t>
  </si>
  <si>
    <t>OFICIAL JUDICIAL Y ACTUARIA JUDICIAL</t>
  </si>
  <si>
    <t>AMPARO</t>
  </si>
  <si>
    <t>haoM6cxiG4801+e4XZNW8A==</t>
  </si>
  <si>
    <t>JUZGADO PENAL ACUSATORIO Y ORAL DE PACHUCA HIDALGO</t>
  </si>
  <si>
    <t>AUXILIAR DE AUDIENCIA</t>
  </si>
  <si>
    <t>qhBwuJuDLdE01+e4XZNW8A==</t>
  </si>
  <si>
    <t>42704</t>
  </si>
  <si>
    <t>mQ6HmPELee401+e4XZNW8A==</t>
  </si>
  <si>
    <t>Montaño &amp; Montaño abogados.</t>
  </si>
  <si>
    <t>Socio</t>
  </si>
  <si>
    <t>TCGL/aFSz+A01+e4XZNW8A==</t>
  </si>
  <si>
    <t>39234</t>
  </si>
  <si>
    <t>Instituto Tecnológico Superior del Occidente del Estado de Hidalgo</t>
  </si>
  <si>
    <t>Jefe del departamento de Soporte técnico y telecomunicaciones</t>
  </si>
  <si>
    <t>Tecnologías de la información</t>
  </si>
  <si>
    <t>aHYIOWxUEzU01+e4XZNW8A==</t>
  </si>
  <si>
    <t>39173</t>
  </si>
  <si>
    <t>Colegio de Estudios Hispanoamericano</t>
  </si>
  <si>
    <t>Catedrático de la carrera de Ing. En tecnologías de la información y comunicaciones</t>
  </si>
  <si>
    <t>Tecnologías de la Información y Comunicaciones</t>
  </si>
  <si>
    <t>rDv0UsCCOP801+e4XZNW8A==</t>
  </si>
  <si>
    <t>Catedrático de la carrera de Lic. En Informática</t>
  </si>
  <si>
    <t>Informática</t>
  </si>
  <si>
    <t>iImIBgSz40801+e4XZNW8A==</t>
  </si>
  <si>
    <t>37561</t>
  </si>
  <si>
    <t>Comisión Estatal del Agua</t>
  </si>
  <si>
    <t>Encargado de departamento</t>
  </si>
  <si>
    <t>Encargado del Depto. de Redes y Sistemas de Inf.</t>
  </si>
  <si>
    <t>nxvPwR/N6uI01+e4XZNW8A==</t>
  </si>
  <si>
    <t>37834</t>
  </si>
  <si>
    <t>Universidad La Salle</t>
  </si>
  <si>
    <t>catedrático</t>
  </si>
  <si>
    <t>PvyxlHQ3Lec01+e4XZNW8A==</t>
  </si>
  <si>
    <t>38657</t>
  </si>
  <si>
    <t>Secretaria de Agricultura</t>
  </si>
  <si>
    <t>Coordinador de Informática</t>
  </si>
  <si>
    <t>4+Gd5jY/AVQ01+e4XZNW8A==</t>
  </si>
  <si>
    <t>34731</t>
  </si>
  <si>
    <t>Axa Seguros</t>
  </si>
  <si>
    <t>Agente de seguros</t>
  </si>
  <si>
    <t>Ventas</t>
  </si>
  <si>
    <t>grDYOmk5dZM01+e4XZNW8A==</t>
  </si>
  <si>
    <t>36586</t>
  </si>
  <si>
    <t>Independiente</t>
  </si>
  <si>
    <t>Asesor financiero</t>
  </si>
  <si>
    <t>h8ajRLBKenY01+e4XZNW8A==</t>
  </si>
  <si>
    <t>Poder Judical del Estado de Hidalgo</t>
  </si>
  <si>
    <t xml:space="preserve">Mandamientos judiciales </t>
  </si>
  <si>
    <t>Zp05yajlVCU01+e4XZNW8A==</t>
  </si>
  <si>
    <t>39052</t>
  </si>
  <si>
    <t>Universidad Politécnica de Francisco I. Madero Hgo</t>
  </si>
  <si>
    <t>Encargado de laboratorio de Cómputo</t>
  </si>
  <si>
    <t>Desarrollo y diseño de Sistemas Informáticos</t>
  </si>
  <si>
    <t>oNBFPJtpKx801+e4XZNW8A==</t>
  </si>
  <si>
    <t>Programador</t>
  </si>
  <si>
    <t>3nY4E4cUWYs01+e4XZNW8A==</t>
  </si>
  <si>
    <t>Subdirectora de Sistemas</t>
  </si>
  <si>
    <t>Administración  y coordinación del desarrollo de software</t>
  </si>
  <si>
    <t>CbnwxR2V0L801+e4XZNW8A==</t>
  </si>
  <si>
    <t>40575</t>
  </si>
  <si>
    <t>Mi antiguo arte europeo</t>
  </si>
  <si>
    <t>Gerente de linea de producción</t>
  </si>
  <si>
    <t>Lineas de Producción y Reingenieria de Procesos</t>
  </si>
  <si>
    <t>BI+S1KK+Vv801+e4XZNW8A==</t>
  </si>
  <si>
    <t>40210</t>
  </si>
  <si>
    <t>CONALEP Hidalgo</t>
  </si>
  <si>
    <t>Director de Informática</t>
  </si>
  <si>
    <t>Director de Tecnologias de Información</t>
  </si>
  <si>
    <t>z322PF66r3I01+e4XZNW8A==</t>
  </si>
  <si>
    <t>39022</t>
  </si>
  <si>
    <t>Desarrollos Inmobiliarios de Hidalgo (DIHSA)</t>
  </si>
  <si>
    <t xml:space="preserve">Residente e Intendente de Instalaciones y Encargado de Sistemas </t>
  </si>
  <si>
    <t xml:space="preserve">Construcción en el área de instalaciones e infraestructura </t>
  </si>
  <si>
    <t>pjW+yK5loYM01+e4XZNW8A==</t>
  </si>
  <si>
    <t>40544</t>
  </si>
  <si>
    <t>SEPH</t>
  </si>
  <si>
    <t>Encargado de Dep de redes y datos</t>
  </si>
  <si>
    <t>Telecomunicaciones</t>
  </si>
  <si>
    <t>uEbcEmoP7YY01+e4XZNW8A==</t>
  </si>
  <si>
    <t>Encargado de Seguridad Informatica</t>
  </si>
  <si>
    <t>A2lFK08BBe001+e4XZNW8A==</t>
  </si>
  <si>
    <t>41883</t>
  </si>
  <si>
    <t>MEXLINE</t>
  </si>
  <si>
    <t>Subdirector de TI</t>
  </si>
  <si>
    <t>j6yOoH/VOn001+e4XZNW8A==</t>
  </si>
  <si>
    <t>41456</t>
  </si>
  <si>
    <t>Tribunal Superior de Justicia Dirección de Modernización y Sistemas</t>
  </si>
  <si>
    <t>YxLBldSIn5c01+e4XZNW8A==</t>
  </si>
  <si>
    <t>1997</t>
  </si>
  <si>
    <t>Gobierno del Estado de Hidalgo. Secretaría de Planeación y Desarrollo Regional</t>
  </si>
  <si>
    <t>Subdirector de Informática</t>
  </si>
  <si>
    <t>aICeXIszWMY01+e4XZNW8A==</t>
  </si>
  <si>
    <t>Gobierno del Estado de Coahuila Dirección de Informática de la Secretaria Técnica del Ejecutivo</t>
  </si>
  <si>
    <t>Sy/JsduYfqw01+e4XZNW8A==</t>
  </si>
  <si>
    <t xml:space="preserve">Desarrollador de Sistemas </t>
  </si>
  <si>
    <t>MGbYFJKkTCQ01+e4XZNW8A==</t>
  </si>
  <si>
    <t>36251</t>
  </si>
  <si>
    <t>40269</t>
  </si>
  <si>
    <t>CONTRALORÍA Y TRANSPARENCIA GUBERNAMENTAL</t>
  </si>
  <si>
    <t>INVESTIGADOR</t>
  </si>
  <si>
    <t>INVESTIGACIÓN LEGISLATIVA</t>
  </si>
  <si>
    <t>MtnxGlMGSjM01+e4XZNW8A==</t>
  </si>
  <si>
    <t>GOBIERNO DE HIDALGO</t>
  </si>
  <si>
    <t>DIRECTOR DE ÁREA</t>
  </si>
  <si>
    <t>CONTRALORÍA</t>
  </si>
  <si>
    <t>zkF3dqk2nfg01+e4XZNW8A==</t>
  </si>
  <si>
    <t>So49Ko1kZgQ01+e4XZNW8A==</t>
  </si>
  <si>
    <t>PJEH</t>
  </si>
  <si>
    <t>Ent8Pf/khKY01+e4XZNW8A==</t>
  </si>
  <si>
    <t>39845</t>
  </si>
  <si>
    <t>D/9VqDdEcXQ01+e4XZNW8A==</t>
  </si>
  <si>
    <t>38869</t>
  </si>
  <si>
    <t>MUNICIPIO DE PACHUCA</t>
  </si>
  <si>
    <t>DOCENTE</t>
  </si>
  <si>
    <t>tIWIIqme3LU01+e4XZNW8A==</t>
  </si>
  <si>
    <t>DISEÑO GRÁFICO</t>
  </si>
  <si>
    <t>HDERRyfoDgM01+e4XZNW8A==</t>
  </si>
  <si>
    <t>CONTRALORÍA DEL ESTADO</t>
  </si>
  <si>
    <t>lZ2BZUIWfTM01+e4XZNW8A==</t>
  </si>
  <si>
    <t>IUSACELL</t>
  </si>
  <si>
    <t>ASESOR DE VENTAS</t>
  </si>
  <si>
    <t>P2hqZvahV4E01+e4XZNW8A==</t>
  </si>
  <si>
    <t>tp8cE3difBM01+e4XZNW8A==</t>
  </si>
  <si>
    <t>37347</t>
  </si>
  <si>
    <t>COMISIÓN NACIONAL DE DERECHOS HUMANOS</t>
  </si>
  <si>
    <t>Rb74CQJFjQI01+e4XZNW8A==</t>
  </si>
  <si>
    <t>41334</t>
  </si>
  <si>
    <t>SECRETARÍA DE CONTRALORÍA</t>
  </si>
  <si>
    <t>JEFE DE DEPARTAMENTO</t>
  </si>
  <si>
    <t>DIRECCIÓN DE RESPONSABILIDADES</t>
  </si>
  <si>
    <t>Ji5x+f5cJX801+e4XZNW8A==</t>
  </si>
  <si>
    <t>ENCARGADO DE LA DIRECCIÓN</t>
  </si>
  <si>
    <t>LaTdKHMEF5Q01+e4XZNW8A==</t>
  </si>
  <si>
    <t>39600</t>
  </si>
  <si>
    <t>ASEH</t>
  </si>
  <si>
    <t>Auditor y coordinador de auditorias</t>
  </si>
  <si>
    <t>Auditoria gubernamental</t>
  </si>
  <si>
    <t>ABeHxX3k2nM01+e4XZNW8A==</t>
  </si>
  <si>
    <t>SCyTG</t>
  </si>
  <si>
    <t>Sub director de R.F.</t>
  </si>
  <si>
    <t>Recursos financieros</t>
  </si>
  <si>
    <t>UNu1lQMtzEo01+e4XZNW8A==</t>
  </si>
  <si>
    <t>41671</t>
  </si>
  <si>
    <t>Gobierno del Estado de Hidalgo Secretaria de Desarrollo Social</t>
  </si>
  <si>
    <t>Dirección de Administración de Desarrollo Social</t>
  </si>
  <si>
    <t>EOA0jAd/wZ401+e4XZNW8A==</t>
  </si>
  <si>
    <t>WhQhyINJMgc01+e4XZNW8A==</t>
  </si>
  <si>
    <t>33909</t>
  </si>
  <si>
    <t>38443</t>
  </si>
  <si>
    <t>Grupo Modelo SA de CV</t>
  </si>
  <si>
    <t xml:space="preserve">Contador General </t>
  </si>
  <si>
    <t>Departamento de Contabilidad</t>
  </si>
  <si>
    <t>7ctyoGQBb7k01+e4XZNW8A==</t>
  </si>
  <si>
    <t xml:space="preserve">Contabilidad </t>
  </si>
  <si>
    <t>1XuMnTtWicw01+e4XZNW8A==</t>
  </si>
  <si>
    <t>Control e Ingeniería para el Desarrollo, S.A. de C.V.</t>
  </si>
  <si>
    <t>Contable y responsable de Licitaciones</t>
  </si>
  <si>
    <t>Contabilidad y Licitaciones de Obra</t>
  </si>
  <si>
    <t>ruIUkZD08LE01+e4XZNW8A==</t>
  </si>
  <si>
    <t>Garage Central, S.A. de C.V.</t>
  </si>
  <si>
    <t>Contable</t>
  </si>
  <si>
    <t>Ba4165BliKs01+e4XZNW8A==</t>
  </si>
  <si>
    <t>Poder Judicial</t>
  </si>
  <si>
    <t xml:space="preserve">Directora del Archivo </t>
  </si>
  <si>
    <t>Archivonomía</t>
  </si>
  <si>
    <t>Gjl3A0D1cx001+e4XZNW8A==</t>
  </si>
  <si>
    <t xml:space="preserve">Dirección Local Hidalgo de la Comisión Nacional del Agua  </t>
  </si>
  <si>
    <t>Jefe de Departamento de la Unidad Jurídica y Titular de la Unidad de Transparencia</t>
  </si>
  <si>
    <t xml:space="preserve">Administración Pública </t>
  </si>
  <si>
    <t>/HEONoU6gEY01+e4XZNW8A==</t>
  </si>
  <si>
    <t xml:space="preserve">Presidencia del Tribunal Superior de Justicia del Poder Judicial </t>
  </si>
  <si>
    <t xml:space="preserve">Encargada de Departamento </t>
  </si>
  <si>
    <t>Administración Pública</t>
  </si>
  <si>
    <t>D+YksRNLjC001+e4XZNW8A==</t>
  </si>
  <si>
    <t>42522</t>
  </si>
  <si>
    <t xml:space="preserve">Archivo Histórico del Poder Judicial </t>
  </si>
  <si>
    <t xml:space="preserve">Directora de Área </t>
  </si>
  <si>
    <t>ZQqRkWVK2Y801+e4XZNW8A==</t>
  </si>
  <si>
    <t>Consejo de la Judicatura del Estado de Hidalgo</t>
  </si>
  <si>
    <t>Servicios Generales</t>
  </si>
  <si>
    <t>YglwnFc3Nv001+e4XZNW8A==</t>
  </si>
  <si>
    <t>37469</t>
  </si>
  <si>
    <t>Comisión Nacional para el Desarrollo de los Pueblos Indígenas</t>
  </si>
  <si>
    <t>Administrador</t>
  </si>
  <si>
    <t>2wXBucCSkdw01+e4XZNW8A==</t>
  </si>
  <si>
    <t>Instituto Nacional Indigenista</t>
  </si>
  <si>
    <t>Operación y Desarrollo</t>
  </si>
  <si>
    <t>KHq+dA2z9F401+e4XZNW8A==</t>
  </si>
  <si>
    <t>38261</t>
  </si>
  <si>
    <t>Puratos de México S.A. de C.V. división congelados</t>
  </si>
  <si>
    <t xml:space="preserve">Supervisor de producción </t>
  </si>
  <si>
    <t xml:space="preserve">Manejo de Personal y programación de producción </t>
  </si>
  <si>
    <t>5V5P1oUhf4I01+e4XZNW8A==</t>
  </si>
  <si>
    <t>34455</t>
  </si>
  <si>
    <t>34516</t>
  </si>
  <si>
    <t>INE</t>
  </si>
  <si>
    <t>OBSERVADOR ELECTORAL</t>
  </si>
  <si>
    <t>HmEOqXpASrM01+e4XZNW8A==</t>
  </si>
  <si>
    <t>UAM</t>
  </si>
  <si>
    <t xml:space="preserve">AUXILIAR DE DOCENCIA </t>
  </si>
  <si>
    <t>ECONOMIA POLITICA</t>
  </si>
  <si>
    <t>kfpL3F/Mm1k01+e4XZNW8A==</t>
  </si>
  <si>
    <t>PODER JUDICIAL HIDALGO</t>
  </si>
  <si>
    <t>SERVICIO PUBLICO</t>
  </si>
  <si>
    <t>NuMMTYvxks801+e4XZNW8A==</t>
  </si>
  <si>
    <t>38412</t>
  </si>
  <si>
    <t>Comité Administrador del Programa Estatal de Construcción de Escuelas</t>
  </si>
  <si>
    <t>Especialista técnico en Adquisiciones</t>
  </si>
  <si>
    <t>xdKmp/0T36o01+e4XZNW8A==</t>
  </si>
  <si>
    <t>40026</t>
  </si>
  <si>
    <t>Contraloría del Estado de Hidalgo</t>
  </si>
  <si>
    <t>Auditor</t>
  </si>
  <si>
    <t>v46wPSJaHWo01+e4XZNW8A==</t>
  </si>
  <si>
    <t>Comisión de Agua y Alcantarillado de Sistemas Intermunicipales</t>
  </si>
  <si>
    <t>Encargado del departamento de Auditorias Administrativas de la Contraloría Interna</t>
  </si>
  <si>
    <t>tej0iAlR42M01+e4XZNW8A==</t>
  </si>
  <si>
    <t>Planeación</t>
  </si>
  <si>
    <t>GValph8ayvU01+e4XZNW8A==</t>
  </si>
  <si>
    <t>42036</t>
  </si>
  <si>
    <t>Archivo General de la Nación</t>
  </si>
  <si>
    <t>Archivos</t>
  </si>
  <si>
    <t>14sHJkXztBI01+e4XZNW8A==</t>
  </si>
  <si>
    <t>55i5WgxqTlE01+e4XZNW8A==</t>
  </si>
  <si>
    <t>Director jurídico consultivo</t>
  </si>
  <si>
    <t>Derecho</t>
  </si>
  <si>
    <t>NxeUZeaj+wo01+e4XZNW8A==</t>
  </si>
  <si>
    <t>2007</t>
  </si>
  <si>
    <t>Visitador judicial</t>
  </si>
  <si>
    <t>J+001R8tesE01+e4XZNW8A==</t>
  </si>
  <si>
    <t xml:space="preserve">Juez de primera instancia </t>
  </si>
  <si>
    <t>5YWTIO7rTGI01+e4XZNW8A==</t>
  </si>
  <si>
    <t>1991</t>
  </si>
  <si>
    <t>Juzgado 2 Familiar Pachuca y Juzgado 4 Civil Pachuca</t>
  </si>
  <si>
    <t>Actuaria de Juzgado</t>
  </si>
  <si>
    <t>rN2Kbvmax1I01+e4XZNW8A==</t>
  </si>
  <si>
    <t>Investigador y en la mesa especializada para adolescentes</t>
  </si>
  <si>
    <t>Ministerio Público</t>
  </si>
  <si>
    <t>Procuraduría General de Justicia</t>
  </si>
  <si>
    <t>5AznP66ZhA401+e4XZNW8A==</t>
  </si>
  <si>
    <t>Área de Contraloría</t>
  </si>
  <si>
    <t>Abogado en área de Responsabilidades</t>
  </si>
  <si>
    <t xml:space="preserve">Servicios de Salud </t>
  </si>
  <si>
    <t>bk6S2+jqchw01+e4XZNW8A==</t>
  </si>
  <si>
    <t>Oficial de Partes</t>
  </si>
  <si>
    <t>Recepción de oficios y atención a usuarios.</t>
  </si>
  <si>
    <t>HJ1H6fuIvj001+e4XZNW8A==</t>
  </si>
  <si>
    <t>41091</t>
  </si>
  <si>
    <t>Jefe de Estadística</t>
  </si>
  <si>
    <t>Procesamiento y sistematización de información estadística.</t>
  </si>
  <si>
    <t>0YBQ5Sch44E01+e4XZNW8A==</t>
  </si>
  <si>
    <t>Jefe de Normatividad e Indicadores</t>
  </si>
  <si>
    <t>Análisis de información estadística para contestar solicitudes de información así como diagnósticos.</t>
  </si>
  <si>
    <t>IRJh1dNz/iI01+e4XZNW8A==</t>
  </si>
  <si>
    <t>Aplicación de la Ley de Transparencia y Acceso a la Información Pública</t>
  </si>
  <si>
    <t>/dZOjfdNUWQ01+e4XZNW8A==</t>
  </si>
  <si>
    <t>39829</t>
  </si>
  <si>
    <t>39963</t>
  </si>
  <si>
    <t>Jefe de Sección</t>
  </si>
  <si>
    <t>tYpljt3PcMc01+e4XZNW8A==</t>
  </si>
  <si>
    <t>g2jljZHjtLM01+e4XZNW8A==</t>
  </si>
  <si>
    <t>Directora del Instituto de Profesionalización e Investigaciones Jurídicas del Poder Judicial</t>
  </si>
  <si>
    <t xml:space="preserve">Capacitación </t>
  </si>
  <si>
    <t>I/jIA5zKFtI01+e4XZNW8A==</t>
  </si>
  <si>
    <t>Directora del Archivo Histórico del Poder Judicial</t>
  </si>
  <si>
    <t xml:space="preserve">Historia </t>
  </si>
  <si>
    <t>imjrFnWqCro01+e4XZNW8A==</t>
  </si>
  <si>
    <t>Coordinadora de Investigación</t>
  </si>
  <si>
    <t>Investigación jurídica</t>
  </si>
  <si>
    <t>EMmNV/JOPH401+e4XZNW8A==</t>
  </si>
  <si>
    <t>1969</t>
  </si>
  <si>
    <t>1974</t>
  </si>
  <si>
    <t>UAEH</t>
  </si>
  <si>
    <t>Profesor</t>
  </si>
  <si>
    <t>w1Mhnu3r3PA01+e4XZNW8A==</t>
  </si>
  <si>
    <t>33117</t>
  </si>
  <si>
    <t>TSJEH</t>
  </si>
  <si>
    <t>Directora</t>
  </si>
  <si>
    <t>Dirección de la Biblioteca</t>
  </si>
  <si>
    <t>1evXuQpVaOc01+e4XZNW8A==</t>
  </si>
  <si>
    <t>Ayuntamiento de Pachuca</t>
  </si>
  <si>
    <t>Cronista</t>
  </si>
  <si>
    <t>Cronista de la Biblioteca</t>
  </si>
  <si>
    <t>+j9gKJ/9LMo01+e4XZNW8A==</t>
  </si>
  <si>
    <t>COORDINACION JURIDICA DEL ESTADO DE HIDALGO</t>
  </si>
  <si>
    <t>DEFENSOR DE OFICIO</t>
  </si>
  <si>
    <t>PROGRAMA DE REGULARIZACION DE TENENCIA DE LA TIERRA</t>
  </si>
  <si>
    <t>rKbOlqk5CjM01+e4XZNW8A==</t>
  </si>
  <si>
    <t>41311</t>
  </si>
  <si>
    <t>Tj4vqyCFSZA01+e4XZNW8A==</t>
  </si>
  <si>
    <t>2008</t>
  </si>
  <si>
    <t>Archivo General de Notarías</t>
  </si>
  <si>
    <t>00cG+zBgVlY01+e4XZNW8A==</t>
  </si>
  <si>
    <t>Junta Local de Conciliación y Arbitraje tribunal de arbitraje</t>
  </si>
  <si>
    <t>Jurídico</t>
  </si>
  <si>
    <t>RM1Hb7ex3YI01+e4XZNW8A==</t>
  </si>
  <si>
    <t>30713</t>
  </si>
  <si>
    <t>38960</t>
  </si>
  <si>
    <t>TRIBUNAL FISCAL ADMINISTRATIVO</t>
  </si>
  <si>
    <t>SECRETARIO GENERAL Y MAGISTRADO DE LA SALA FISCAL POR MINISTERIO  DE LEY 14 AÑOS</t>
  </si>
  <si>
    <t>DERECHO ADMINISTRATIVO</t>
  </si>
  <si>
    <t>CfcDypYyssE01+e4XZNW8A==</t>
  </si>
  <si>
    <t>42004</t>
  </si>
  <si>
    <t>CONTRALORÍA GENERAL DEL PODER JUDICIAL DEL ESTADO</t>
  </si>
  <si>
    <t>ivYeHlWUFsY01+e4XZNW8A==</t>
  </si>
  <si>
    <t>UNIDAD DE RESPONSABILIDADES DE LA COMISIÓN DE DISCIPLINA DEL CONSEJO DE LA JUDICATURA DEL PODER JUDICIAL DEL ESTADO DE HIDALGO</t>
  </si>
  <si>
    <t>UgDFlum/V6001+e4XZNW8A==</t>
  </si>
  <si>
    <t>Instituto Nacional de la Economía Social.</t>
  </si>
  <si>
    <t>Director de Desarrollo e Información.</t>
  </si>
  <si>
    <t>Desarrollo Administrativo</t>
  </si>
  <si>
    <t>/Ev1uFSzU8k01+e4XZNW8A==</t>
  </si>
  <si>
    <t>39479</t>
  </si>
  <si>
    <t>40118</t>
  </si>
  <si>
    <t>Financiera Rural</t>
  </si>
  <si>
    <t>Coordinador Jurídico</t>
  </si>
  <si>
    <t>9An64xEwtV801+e4XZNW8A==</t>
  </si>
  <si>
    <t>Secretaría de Seguridad Pública Federal.</t>
  </si>
  <si>
    <t>Director General Adjunto de lo Contencioso</t>
  </si>
  <si>
    <t>a+ORhOcMHXE01+e4XZNW8A==</t>
  </si>
  <si>
    <t>31107</t>
  </si>
  <si>
    <t>31959</t>
  </si>
  <si>
    <t>DIRECCIÓN DEL REGISTRO PUBLICO DE LA PROPIEDAD</t>
  </si>
  <si>
    <t>plm0lWL/V7Q01+e4XZNW8A==</t>
  </si>
  <si>
    <t>Procuraduría General del Estado de Hidalgo</t>
  </si>
  <si>
    <t>Agente del Ministerio Público del distrito judicial de Tula de Allende, Hidalgo</t>
  </si>
  <si>
    <t>Servidor Público Estatal</t>
  </si>
  <si>
    <t>DhNo8/nOors01+e4XZNW8A==</t>
  </si>
  <si>
    <t>Agente del Ministerio Público Determinador del distrito judicial de Mixquiahuala, Hidalgo.</t>
  </si>
  <si>
    <t>hiYXEXJUxiI01+e4XZNW8A==</t>
  </si>
  <si>
    <t>Abogado de la Defensa Jurídica Electoral  del Distrito Judicial de Atotonilco el Grande, Hidalgo</t>
  </si>
  <si>
    <t>Abogacía</t>
  </si>
  <si>
    <t>OhFa712vp7001+e4XZNW8A==</t>
  </si>
  <si>
    <t>dBZk5Ha/Yk801+e4XZNW8A==</t>
  </si>
  <si>
    <t>38883</t>
  </si>
  <si>
    <t>39539</t>
  </si>
  <si>
    <t>Gobierno del Estado de Hidalgo</t>
  </si>
  <si>
    <t>Encargado del Despacho de la Dirección General de Responsabilidades y Situación Patrimonial Director de Área, Secretaría de Contraloría, Gobierno del Estado De Hidalgo.</t>
  </si>
  <si>
    <t xml:space="preserve">Área Jurídica en Materia de Responsabilidades de los Servidores Públicos y de Derecho Administrativo. </t>
  </si>
  <si>
    <t>uYgjRVelYe401+e4XZNW8A==</t>
  </si>
  <si>
    <t>39630</t>
  </si>
  <si>
    <t>40725</t>
  </si>
  <si>
    <t>Secretario de Servicios Legislativos del Congreso del Estado de Hidalgo.</t>
  </si>
  <si>
    <t xml:space="preserve">Área Jurídica en Materia de Derecho Constitucional y Legislativo </t>
  </si>
  <si>
    <t>/l0tWp9p/Yw01+e4XZNW8A==</t>
  </si>
  <si>
    <t>Consejero de la Judicatura del Poder Judicial del Estado de Hidalgo: Presidente de la Comisión de Carrera Judicial y Justicia Alternativa.</t>
  </si>
  <si>
    <t>Área Jurídica en Materia de Derecho Penal Acusatorio, Responsabilidades, Derecho Administrativo y Carrera Judicial.</t>
  </si>
  <si>
    <t>MUod4QlV/VI01+e4XZNW8A==</t>
  </si>
  <si>
    <t>33635</t>
  </si>
  <si>
    <t>37226</t>
  </si>
  <si>
    <t>J1fei+hO2V401+e4XZNW8A==</t>
  </si>
  <si>
    <t>Juez de primera instancia</t>
  </si>
  <si>
    <t>CSrwVNCe3ZU01+e4XZNW8A==</t>
  </si>
  <si>
    <t>Visitador Penal</t>
  </si>
  <si>
    <t>ILk0vJCrl4A01+e4XZNW8A==</t>
  </si>
  <si>
    <t>DIF Estatal</t>
  </si>
  <si>
    <t>Procuradora</t>
  </si>
  <si>
    <t>MWM69GZTiVU01+e4XZNW8A==</t>
  </si>
  <si>
    <t xml:space="preserve">Consejera </t>
  </si>
  <si>
    <t>Consejera Judicial</t>
  </si>
  <si>
    <t>Tp5PHgnlZ0Y01+e4XZNW8A==</t>
  </si>
  <si>
    <t>IEEH</t>
  </si>
  <si>
    <t>z2NgwQrcGKI01+e4XZNW8A==</t>
  </si>
  <si>
    <t>31048</t>
  </si>
  <si>
    <t>Grupo Integral Empresarial de Hidalgo, S.A.</t>
  </si>
  <si>
    <t>Director General</t>
  </si>
  <si>
    <t>Jurídico y Fiscal</t>
  </si>
  <si>
    <t>mOCj/goi1/Q01+e4XZNW8A==</t>
  </si>
  <si>
    <t>38961</t>
  </si>
  <si>
    <t>Procuraduría General de Justicia del Estado de Hidalgo.</t>
  </si>
  <si>
    <t>Agente del Ministerio Público B</t>
  </si>
  <si>
    <t>7S5c+OMaPeg01+e4XZNW8A==</t>
  </si>
  <si>
    <t>Consejo de la Judicatura del Poder Judicial del Estado de Hidalgo.</t>
  </si>
  <si>
    <t>Asistente de Consejero.</t>
  </si>
  <si>
    <t>cBrF+fcNl6401+e4XZNW8A==</t>
  </si>
  <si>
    <t>38749</t>
  </si>
  <si>
    <t>HOMEX</t>
  </si>
  <si>
    <t>Coordinador de Agentes de Ventas</t>
  </si>
  <si>
    <t>Bienes Raíces</t>
  </si>
  <si>
    <t>YcLV2+omgVE01+e4XZNW8A==</t>
  </si>
  <si>
    <t>Asistente Jurídico</t>
  </si>
  <si>
    <t>Jurídico en materia de Derecho Constitucional y Legislativo</t>
  </si>
  <si>
    <t>MjjDqsYGPus01+e4XZNW8A==</t>
  </si>
  <si>
    <t>40878</t>
  </si>
  <si>
    <t>Auditoria Superior del Estado de Hidalgo</t>
  </si>
  <si>
    <t>Área Jurídica y de Procedimientos a Servidores Públicos</t>
  </si>
  <si>
    <t>OrcMuwmHWeE01+e4XZNW8A==</t>
  </si>
  <si>
    <t>Jurídico-Administrativo</t>
  </si>
  <si>
    <t>XvkKtA9flNw01+e4XZNW8A==</t>
  </si>
  <si>
    <t>Agente del ministerio publico en el nuevo sistema de justicia penal de la unidad dos de investigación con detenido, del distrito judicial de pachuca, hidalgo, perteneciente al primer circuito.</t>
  </si>
  <si>
    <t>Servidor Publico.</t>
  </si>
  <si>
    <t>DUMhTSfu6tw01+e4XZNW8A==</t>
  </si>
  <si>
    <t>Procuraduría General de Justicia del Estado de Hidalgo</t>
  </si>
  <si>
    <t>Agente del ministerio publico adscrito a los juzgados penales de primera instancia en los distritos judiciales de actopan, pachuca de soto, ixmiquilpan, metztitlan, jacala de ledezma, huejutla de reyes</t>
  </si>
  <si>
    <t>Servidor Publico</t>
  </si>
  <si>
    <t>jWXUPNWZWzQ01+e4XZNW8A==</t>
  </si>
  <si>
    <t>35886</t>
  </si>
  <si>
    <t>Agente del ministerio publico b, adscrito a los juzgados penales en los diversos distritos como pachuca de soto, mixquiahuala de juárez, actopan, ixmiquilpan.</t>
  </si>
  <si>
    <t>ymsJXFjOLPY01+e4XZNW8A==</t>
  </si>
  <si>
    <t>Presidencia Municipal de Zempoala</t>
  </si>
  <si>
    <t>Director de Comunicación Social</t>
  </si>
  <si>
    <t>Comunicación</t>
  </si>
  <si>
    <t>lajn5kPm9bA01+e4XZNW8A==</t>
  </si>
  <si>
    <t>39873</t>
  </si>
  <si>
    <t>Periódico Visto Bueno</t>
  </si>
  <si>
    <t>Director editorial</t>
  </si>
  <si>
    <t>T8IRpAv9h2c01+e4XZNW8A==</t>
  </si>
  <si>
    <t>Diario Milenio Hidalgo</t>
  </si>
  <si>
    <t>Reportero</t>
  </si>
  <si>
    <t>atI9/9MLgBE01+e4XZNW8A==</t>
  </si>
  <si>
    <t>PGJEH</t>
  </si>
  <si>
    <t>Coord. Com. Soc.</t>
  </si>
  <si>
    <t>Difusión  de Actividades de la Procuraduría General de Justicia a través de Prensa Escrita, Televisión y Medios Electrónicos. Atención a Medios y Periodistas. Relaciones Públicas. Cobertura de Eventos. Concertar Entrevistas</t>
  </si>
  <si>
    <t>QDa06NZ4has01+e4XZNW8A==</t>
  </si>
  <si>
    <t>Inhide</t>
  </si>
  <si>
    <t>Jefe de Prensa</t>
  </si>
  <si>
    <t xml:space="preserve">Difusión de Actividades del Instituto Hidalguense del Deporte a Través de la Prensa Escrita, Radio, Televisión y Medios Electrónicos. Atención a Medios y Periodistas. Relaciones Públicas. Cobertura de Eventos Concertar Entrevistas, Coordinar Ruedas de Prensa </t>
  </si>
  <si>
    <t>k7LSh6O8Ak801+e4XZNW8A==</t>
  </si>
  <si>
    <t>2014</t>
  </si>
  <si>
    <t>Secretaría de Contraloría</t>
  </si>
  <si>
    <t>Difusión de Actividades por medio de Prensa Escrita, Radio, Televisión y Medios Electrónicos.. Atención a Medios y Periodistas, Relaciones Públicas, Cobertura de Eventos. Concertación de Entrevistas. Coordinar Ruedas de Prensa.</t>
  </si>
  <si>
    <t>P7dUlbAze5g01+e4XZNW8A==</t>
  </si>
  <si>
    <t>ITESM CAMPUS HGO</t>
  </si>
  <si>
    <t>ACADEMICO</t>
  </si>
  <si>
    <t>9ltpNu/BYyQ01+e4XZNW8A==</t>
  </si>
  <si>
    <t xml:space="preserve">UAEH </t>
  </si>
  <si>
    <t>iUtCtJao0wI01+e4XZNW8A==</t>
  </si>
  <si>
    <t>30376</t>
  </si>
  <si>
    <t>32599</t>
  </si>
  <si>
    <t>Presidencia Municipal Pachuca de Soto</t>
  </si>
  <si>
    <t>Secretaria</t>
  </si>
  <si>
    <t>Administración Pública Municipal</t>
  </si>
  <si>
    <t>+oqC8voiSCQ01+e4XZNW8A==</t>
  </si>
  <si>
    <t>32874</t>
  </si>
  <si>
    <t>DICONSA</t>
  </si>
  <si>
    <t>Administración pública Federal</t>
  </si>
  <si>
    <t>HD4SH390C+U01+e4XZNW8A==</t>
  </si>
  <si>
    <t>42248</t>
  </si>
  <si>
    <t>H. Tribunal Superior de Justicia del Estado de Hidalgo</t>
  </si>
  <si>
    <t>Actuario Con adscripción al Juzgado Segundo Civil de Pachuca de Soto; Hidalgo</t>
  </si>
  <si>
    <t>Actuaria</t>
  </si>
  <si>
    <t>cc7PU8y8hQc01+e4XZNW8A==</t>
  </si>
  <si>
    <t>Actuario con adscripción al Juzgado Primero Civil y Familiar del Distrito Judicial de Tula de Allende; Hidalgo</t>
  </si>
  <si>
    <t>b9CAYXYbb3M01+e4XZNW8A==</t>
  </si>
  <si>
    <t>Actuario adscripción al Juzgado Tercero Familiar del Distrito Judicial de Pachuca de Soto; Hidalgo</t>
  </si>
  <si>
    <t>7618J2T2kkg01+e4XZNW8A==</t>
  </si>
  <si>
    <t>37696</t>
  </si>
  <si>
    <t>39522</t>
  </si>
  <si>
    <t>Juzgado Primero Civil y Familiar de Tulancingo de Bravo</t>
  </si>
  <si>
    <t>Comisario, Auxiliar de Secretario de Acuerdos, Auxiliar de Actuario, Auxiliar de Juez</t>
  </si>
  <si>
    <t>Auxiliar administrativo adscrita a juzgados de primera instancia</t>
  </si>
  <si>
    <t>oXEmueU/rHo01+e4XZNW8A==</t>
  </si>
  <si>
    <t>39523</t>
  </si>
  <si>
    <t>42597</t>
  </si>
  <si>
    <t xml:space="preserve">Visitaduria Judicial del Consejo de la Judicatura del Poder Judicial del estado de Hidalgo </t>
  </si>
  <si>
    <t>Auxiliar de Visitador Judicial en Materia Civil y Familiar</t>
  </si>
  <si>
    <t>BYpVf/kykBc01+e4XZNW8A==</t>
  </si>
  <si>
    <t>Dirección de la Defensoría de Oficio.</t>
  </si>
  <si>
    <t>Defensor de Oficio adscrita  los Juzgados Civiles de Pachuca, Hidalgo</t>
  </si>
  <si>
    <t>Defensoría de Oficio</t>
  </si>
  <si>
    <t>VoiHoWxdKGo01+e4XZNW8A==</t>
  </si>
  <si>
    <t>Tribunal Electoral</t>
  </si>
  <si>
    <t>Secretario Substanciador y Proyectista en las elecciones de Ayuntamientos</t>
  </si>
  <si>
    <t>Electoral</t>
  </si>
  <si>
    <t>uisUP7dxu4U01+e4XZNW8A==</t>
  </si>
  <si>
    <t>Consejo Tutelar para Menores Infractores del Estado de Hidalgo.</t>
  </si>
  <si>
    <t>Presidenta del Consejo Tutelar para Menores Infractores en el Estado de Hidalgo</t>
  </si>
  <si>
    <t>Justicia de Adolescentes</t>
  </si>
  <si>
    <t>8B9dnskhZAA01+e4XZNW8A==</t>
  </si>
  <si>
    <t>31717</t>
  </si>
  <si>
    <t>Administrativo, Auxiliar de Secretario de Acuerdos y Secretario de Acuerdos</t>
  </si>
  <si>
    <t>Impartición de Justicia</t>
  </si>
  <si>
    <t>UQbjxgK/nSQ01+e4XZNW8A==</t>
  </si>
  <si>
    <t>39785</t>
  </si>
  <si>
    <t>41400</t>
  </si>
  <si>
    <t>JUZGADO 1 CIVIL Y FAM. TULA</t>
  </si>
  <si>
    <t>MepZ/EdPmCg01+e4XZNW8A==</t>
  </si>
  <si>
    <t>41401</t>
  </si>
  <si>
    <t>42160</t>
  </si>
  <si>
    <t>JUZGADO 5 CIVIL PACHUCA POSTERIORMENTE</t>
  </si>
  <si>
    <t>D1dgwuVyyGg01+e4XZNW8A==</t>
  </si>
  <si>
    <t>42161</t>
  </si>
  <si>
    <t>P62o5VIVyZ401+e4XZNW8A==</t>
  </si>
  <si>
    <t>32540</t>
  </si>
  <si>
    <t xml:space="preserve">Juzgado Tercero Civil Pachuca Hidalgo. </t>
  </si>
  <si>
    <t>8519IYVic1001+e4XZNW8A==</t>
  </si>
  <si>
    <t>k9I6ivYqLb401+e4XZNW8A==</t>
  </si>
  <si>
    <t>39254</t>
  </si>
  <si>
    <t>JUEZ CIVIL Y FAMILIAR DE PRIMERA INSTANCIA DEL DISTRITO JUDICIAL DE HUICHAPAN DE VILLAGRAN, HGO.</t>
  </si>
  <si>
    <t>XWogqrArh+c01+e4XZNW8A==</t>
  </si>
  <si>
    <t>39786</t>
  </si>
  <si>
    <t>JUEZ PRIMERO CIVIL Y FAMILIAR DE PRIMERA INSTANCIA DEL DISTRITO JUDICIAL DE TULANCINGO DE BRAVO, HGO.</t>
  </si>
  <si>
    <t>T1/3c8G+k5A01+e4XZNW8A==</t>
  </si>
  <si>
    <t>JUEZ SEGUNDO CIVIL DEL DISTRITO JUDICIAL DE PACHUCA DE SOTO HGO.</t>
  </si>
  <si>
    <t>xhQ/mia0jMo01+e4XZNW8A==</t>
  </si>
  <si>
    <t>TRIBUNAL SUPERIOR DE JUSTICIA EN EL ESTADO</t>
  </si>
  <si>
    <t>JUZGADO</t>
  </si>
  <si>
    <t>dWYCUyEmf2c01+e4XZNW8A==</t>
  </si>
  <si>
    <t>eWcTxSkOU1401+e4XZNW8A==</t>
  </si>
  <si>
    <t>39203</t>
  </si>
  <si>
    <t>ExSrXNdhS5Y01+e4XZNW8A==</t>
  </si>
  <si>
    <t>6mE4Kp+d4rU01+e4XZNW8A==</t>
  </si>
  <si>
    <t>40189</t>
  </si>
  <si>
    <t>42093</t>
  </si>
  <si>
    <t>H. TRIBUNAL SUPERIOR DE JUSTICIA DEL ESTADO DE HIDALGO</t>
  </si>
  <si>
    <t xml:space="preserve"> H. JUZGADO PRIMERO CIVIL DE APAN HIDALGO</t>
  </si>
  <si>
    <t>IM/SpNv1qC801+e4XZNW8A==</t>
  </si>
  <si>
    <t>42094</t>
  </si>
  <si>
    <t>42481</t>
  </si>
  <si>
    <t xml:space="preserve"> H. JUZGADO CIVIL Y FAMILIAR DE MIXQUIAHUALA HIDALGO</t>
  </si>
  <si>
    <t>tlGHMJUAtn401+e4XZNW8A==</t>
  </si>
  <si>
    <t>42482</t>
  </si>
  <si>
    <t>ACTUARIO ADSCRITO AL H. JUZGADO SEGUNDO CIVIL DE PACHUCA HIDALGO</t>
  </si>
  <si>
    <t>zxC47TzqGTA01+e4XZNW8A==</t>
  </si>
  <si>
    <t>35462</t>
  </si>
  <si>
    <t>00IqSftitTw01+e4XZNW8A==</t>
  </si>
  <si>
    <t>JUZGADO QUINTO CIVIL PACHUCA</t>
  </si>
  <si>
    <t>PK5eXn4MPng01+e4XZNW8A==</t>
  </si>
  <si>
    <t>41821</t>
  </si>
  <si>
    <t>JUZGADO SEGUNDO FAMILIAR</t>
  </si>
  <si>
    <t>wEn9+/YPe+U01+e4XZNW8A==</t>
  </si>
  <si>
    <t>QqWwMHqJnfU01+e4XZNW8A==</t>
  </si>
  <si>
    <t>33055</t>
  </si>
  <si>
    <t>PROCURADURÍA GENERAL DE JUSTICIA DEL ESTADO DE HIDALGO</t>
  </si>
  <si>
    <t>AGENTE DEL MINISTERIO PÚBLICO</t>
  </si>
  <si>
    <t xml:space="preserve">ADSCRITA AL JUZGADO TERCERO CIVIL PACHUCA, A LA DIRECCIÓN GENERAL DE SEGURIDAD PÚBLICA Y TRÁNSITO DEL ESTADO DE HIDALGO, AL HOSPITAL GENERAL DE PACHUCA, HIDALGO, AL JUZGADO PRIMERO CIVIL PACHUCA, A LA SALA CIVIL Y PENAL DEL TRIBUNAL SUPERIOR DE JUSTICIA EN EL ESTADO DE HIDALGO, AL JUZGADO FAMILIAR PACHUCA, </t>
  </si>
  <si>
    <t>oLMm9td08DY01+e4XZNW8A==</t>
  </si>
  <si>
    <t>36008</t>
  </si>
  <si>
    <t>JUZGADO SEGUNDO FAMILIAR PACHUCA, JUZGADO CUARTO CIVIL PACHUCA, JUZGADO PRIMERO CIVIL Y FAMILIAR ACTOPAN, JUZGADO TERCERO CIVIL PACHUCA</t>
  </si>
  <si>
    <t>4GpRIwmdOts01+e4XZNW8A==</t>
  </si>
  <si>
    <t>ABOGADA POSTULANTE</t>
  </si>
  <si>
    <t>72iN+qB3Vfg01+e4XZNW8A==</t>
  </si>
  <si>
    <t>Auxiliar de secretario</t>
  </si>
  <si>
    <t>administrativo</t>
  </si>
  <si>
    <t>i8Rrmf9c9cQ01+e4XZNW8A==</t>
  </si>
  <si>
    <t>ZwxoRmo/ggA01+e4XZNW8A==</t>
  </si>
  <si>
    <t xml:space="preserve">Actuario </t>
  </si>
  <si>
    <t>7NDzwi91OTs01+e4XZNW8A==</t>
  </si>
  <si>
    <t>Secretario de Estudio y Proyecto Interino</t>
  </si>
  <si>
    <t>L6OdA53kTIE01+e4XZNW8A==</t>
  </si>
  <si>
    <t>41122</t>
  </si>
  <si>
    <t>55A5Mr0Tv3E01+e4XZNW8A==</t>
  </si>
  <si>
    <t>Juzgado Segundo Civil y Familiar de Apan</t>
  </si>
  <si>
    <t>b9XNuE9WIAg01+e4XZNW8A==</t>
  </si>
  <si>
    <t>DEFENSORIA DE OFICIO GOBIERNO DEL ESTADO DE HIDALGO</t>
  </si>
  <si>
    <t>ABOGADOO POSTULANTE</t>
  </si>
  <si>
    <t>J7FGzitYfPU01+e4XZNW8A==</t>
  </si>
  <si>
    <t>bxFDUDhJ0o801+e4XZNW8A==</t>
  </si>
  <si>
    <t>41913</t>
  </si>
  <si>
    <t>QkfPoSUpEd801+e4XZNW8A==</t>
  </si>
  <si>
    <t>39677</t>
  </si>
  <si>
    <t>Juez Mixto</t>
  </si>
  <si>
    <t>Juzgado Mixto de Primera Instancia de Zacualtipán Hidalgo.</t>
  </si>
  <si>
    <t>nsweIagt8N801+e4XZNW8A==</t>
  </si>
  <si>
    <t>39678</t>
  </si>
  <si>
    <t>41001</t>
  </si>
  <si>
    <t>Juez Primero Familiar</t>
  </si>
  <si>
    <t>Juzgado Primero Familiar de Pachuca Hidalgo.</t>
  </si>
  <si>
    <t>9hLtQ2bD+qE01+e4XZNW8A==</t>
  </si>
  <si>
    <t>41002</t>
  </si>
  <si>
    <t xml:space="preserve">Juez Cuarto Civil </t>
  </si>
  <si>
    <t>Juzgado Cuarto Civil de Pachuca Hidalgo.</t>
  </si>
  <si>
    <t>ta5LLVniS2k01+e4XZNW8A==</t>
  </si>
  <si>
    <t>1992</t>
  </si>
  <si>
    <t>DESPACHO JURIDICO PARTICULAR</t>
  </si>
  <si>
    <t xml:space="preserve">DESPACHO JURÍDICO </t>
  </si>
  <si>
    <t>sLfUuzxs5o001+e4XZNW8A==</t>
  </si>
  <si>
    <t>PARTIDO REVOLUCIONARIO INSTITUCIONAL</t>
  </si>
  <si>
    <t xml:space="preserve">COORDINADOR DE LA DEFENSA JURIDICA DEL VOTO POR EL DISTRITO XVIII EN ELECCION CONSTITUCIONAL PARA GOBERNADOR Y DIPUTADOS LOCALES </t>
  </si>
  <si>
    <t>ELECTORAL</t>
  </si>
  <si>
    <t>DO91kfh8PGg01+e4XZNW8A==</t>
  </si>
  <si>
    <t>DISTRITO ELECTORAL XVIII</t>
  </si>
  <si>
    <t>ASESOR DE DIPUTADO LOCAL</t>
  </si>
  <si>
    <t>CONGRESO DEL ESTADO</t>
  </si>
  <si>
    <t>rOJPcZejF3M01+e4XZNW8A==</t>
  </si>
  <si>
    <t>AUXILIAR ADMINISTRATIVO EN JUZGADO, ACTUARIO, SECRETARIO DE ACUERDOS</t>
  </si>
  <si>
    <t>LhKKB847PQU01+e4XZNW8A==</t>
  </si>
  <si>
    <t>ACTUARIO CIVIL</t>
  </si>
  <si>
    <t xml:space="preserve">JUZGADO 2DO CIVIL PACHUCA HGO  </t>
  </si>
  <si>
    <t>s/7HuvN3v3401+e4XZNW8A==</t>
  </si>
  <si>
    <t>PODER JUDICIAL DEL ESTADO  DE HIDALGO</t>
  </si>
  <si>
    <t>ACTUARIO CIVIL  Y FAMILIAR</t>
  </si>
  <si>
    <t>JUZGADO 1RO CIVIL Y FAMILIAR DE TULA DE ALLENDE HIDALGO</t>
  </si>
  <si>
    <t>VB71DrZe/wk01+e4XZNW8A==</t>
  </si>
  <si>
    <t>ACTUARIO CIVIL COORDINACION DE ACTUARIOS</t>
  </si>
  <si>
    <t>5w7r/BHUylk01+e4XZNW8A==</t>
  </si>
  <si>
    <t>ACTUARIA CIVIL</t>
  </si>
  <si>
    <t>rEDmR3fiui401+e4XZNW8A==</t>
  </si>
  <si>
    <t>ACTUARIO ESPECIALIZADO EN JUSTICIA PARA ADOLESCENTES</t>
  </si>
  <si>
    <t>lkJSOwM7ysc01+e4XZNW8A==</t>
  </si>
  <si>
    <t>ACTUARIO CIVIL COORDINACIÓN DE ACTUARIOS</t>
  </si>
  <si>
    <t>4ubo+/rKtFQ01+e4XZNW8A==</t>
  </si>
  <si>
    <t>Privada</t>
  </si>
  <si>
    <t>InT6cPvnIH401+e4XZNW8A==</t>
  </si>
  <si>
    <t>Secretaria de Acuerdos</t>
  </si>
  <si>
    <t>5C9mgG7MUhE01+e4XZNW8A==</t>
  </si>
  <si>
    <t>Jueza</t>
  </si>
  <si>
    <t>sxi6qPernlc01+e4XZNW8A==</t>
  </si>
  <si>
    <t>IMSS</t>
  </si>
  <si>
    <t>AUXILIAR ADVO.</t>
  </si>
  <si>
    <t>SERVICIOS JURIDICOS</t>
  </si>
  <si>
    <t>W1G7mMH3pYU01+e4XZNW8A==</t>
  </si>
  <si>
    <t>1995</t>
  </si>
  <si>
    <t>JUZGADO 11 DE DISTRITO CD. DE MEXICO</t>
  </si>
  <si>
    <t>AMPARO MATERIA PENAL</t>
  </si>
  <si>
    <t>t6LzgFAy7ag01+e4XZNW8A==</t>
  </si>
  <si>
    <t>DEFENSORIA GOBIERNODEL ESTADODEHIDALGO</t>
  </si>
  <si>
    <t>DEFENSOR</t>
  </si>
  <si>
    <t>DEFENSORIA DE OFICIO</t>
  </si>
  <si>
    <t>h0Z2h7R74u801+e4XZNW8A==</t>
  </si>
  <si>
    <t>35551</t>
  </si>
  <si>
    <t>PROCURADURIA GENERAL DE JUSTICIA DEL ESTADO DE HIDALGO (CAVIT)</t>
  </si>
  <si>
    <t xml:space="preserve">MERITORIO </t>
  </si>
  <si>
    <t>PENAL (CAVIT)</t>
  </si>
  <si>
    <t>+v9Ob3Pe4Ic01+e4XZNW8A==</t>
  </si>
  <si>
    <t>36951</t>
  </si>
  <si>
    <t>DESPACHO JURIDICO</t>
  </si>
  <si>
    <t>AUXILIAR</t>
  </si>
  <si>
    <t>ADMINISTRATIVA</t>
  </si>
  <si>
    <t>sIqyUJuoMWo01+e4XZNW8A==</t>
  </si>
  <si>
    <t>36982</t>
  </si>
  <si>
    <t>38018</t>
  </si>
  <si>
    <t>PROCURADURIA GENERAL DE JUSTICIA DEL ESTADO DE HIDALGO EN LAS INSTALACIONES QUE OCUPA LA AGENCIA DEL MINISTERIO PUBLICO ADSCRITA A LOS JUZGADOS PRIMERO Y SEGUNDO CIVIL Y FAMILIAR DE TULANCINGO HIDALGO</t>
  </si>
  <si>
    <t>MECANOGRAFA</t>
  </si>
  <si>
    <t>CIVIL Y FAMILIAR</t>
  </si>
  <si>
    <t>qt5ex0OSkBQ01+e4XZNW8A==</t>
  </si>
  <si>
    <t>34121</t>
  </si>
  <si>
    <t>Tribunal Superior de Justicia en el Estado de Hidalgo</t>
  </si>
  <si>
    <t>DbYCW/kgLyQ01+e4XZNW8A==</t>
  </si>
  <si>
    <t>33848</t>
  </si>
  <si>
    <t>SISTEMA DIF MUNICIPAL DE ZAPOTLAN DE JUAREZ, HIDALGO</t>
  </si>
  <si>
    <t>ASISTENTE JURIDICO</t>
  </si>
  <si>
    <t xml:space="preserve">AREA JURIDICA  </t>
  </si>
  <si>
    <t>+WVRYtGUZ2801+e4XZNW8A==</t>
  </si>
  <si>
    <t>36130</t>
  </si>
  <si>
    <t>DESPACHO JURIDICO LEGORRETA &amp; CORDERO</t>
  </si>
  <si>
    <t xml:space="preserve"> DESPACHO JURIDICO</t>
  </si>
  <si>
    <t>brWmLS9Fq4o01+e4XZNW8A==</t>
  </si>
  <si>
    <t>30498</t>
  </si>
  <si>
    <t>31594</t>
  </si>
  <si>
    <t>Tribunal Superior de Justicia del Estado de Hidalgo.</t>
  </si>
  <si>
    <t>Auxiliar de actuario</t>
  </si>
  <si>
    <t>Juzgados civiles familiares y mercantiles</t>
  </si>
  <si>
    <t>sGKSpPim1Dw01+e4XZNW8A==</t>
  </si>
  <si>
    <t>Secretario de Juzgado</t>
  </si>
  <si>
    <t>Juzgados civiles familiares, mercantiles y penales</t>
  </si>
  <si>
    <t>Gsz3b+WG7f401+e4XZNW8A==</t>
  </si>
  <si>
    <t>O0EkQnKPyWQ01+e4XZNW8A==</t>
  </si>
  <si>
    <t>32690</t>
  </si>
  <si>
    <t>SIN DENOMINACIÓN</t>
  </si>
  <si>
    <t>ABOGADO EN DESPACHO PARTICULAR</t>
  </si>
  <si>
    <t>0+pmGuT87+I01+e4XZNW8A==</t>
  </si>
  <si>
    <t>33390</t>
  </si>
  <si>
    <t>AUXILIAR DE SECRETARIO</t>
  </si>
  <si>
    <t>MERITORIO</t>
  </si>
  <si>
    <t>QKJGTA8PDVI01+e4XZNW8A==</t>
  </si>
  <si>
    <t>32143</t>
  </si>
  <si>
    <t>32356</t>
  </si>
  <si>
    <t>GOBIERNO DEL ESTADO</t>
  </si>
  <si>
    <t>PROCURADOR AUXILIAR</t>
  </si>
  <si>
    <t xml:space="preserve">PROCURADURIA DE LA DEFENSA DEL TRABAJO </t>
  </si>
  <si>
    <t>eDm4WkjFv0401+e4XZNW8A==</t>
  </si>
  <si>
    <t>32387</t>
  </si>
  <si>
    <t>JUZGADO PRIMERO CIVIL DE PACHUCA</t>
  </si>
  <si>
    <t>wIRlS8oByKU01+e4XZNW8A==</t>
  </si>
  <si>
    <t>JUZGADO SEGUNDO DE LO MERCANTIL</t>
  </si>
  <si>
    <t>fU3ITIt3YeU01+e4XZNW8A==</t>
  </si>
  <si>
    <t>EMPLEADO DEL PODER JUDICIAL</t>
  </si>
  <si>
    <t>DvHWiLLtguk01+e4XZNW8A==</t>
  </si>
  <si>
    <t>COMISARIO</t>
  </si>
  <si>
    <t>kIbekY5lnTQ01+e4XZNW8A==</t>
  </si>
  <si>
    <t>7cLAZtHbimw01+e4XZNW8A==</t>
  </si>
  <si>
    <t>H. CONGRESO DEL ESTADO DE HIDALGO</t>
  </si>
  <si>
    <t>SECRETARIO TÉCNICO DE LA COMISIÓN DE LEGISLACIÓN Y PUNTOS CONSTITUCIONALES</t>
  </si>
  <si>
    <t>LEGISLATIVO</t>
  </si>
  <si>
    <t>mjLH4Pd4eY801+e4XZNW8A==</t>
  </si>
  <si>
    <t xml:space="preserve">TRIBUNAL SUPERIOR DE JUSTICIA DEL ESTADO DE HIDALGO </t>
  </si>
  <si>
    <t>QyWZJqWMOAg01+e4XZNW8A==</t>
  </si>
  <si>
    <t>uDjaeJINvKs01+e4XZNW8A==</t>
  </si>
  <si>
    <t>30682</t>
  </si>
  <si>
    <t>31017</t>
  </si>
  <si>
    <t>Particular</t>
  </si>
  <si>
    <t>eygBcOdZY7Q01+e4XZNW8A==</t>
  </si>
  <si>
    <t>TRIBUNAL SUPERIOR DE JUSTICIA DE HIDALGO</t>
  </si>
  <si>
    <t>COMISARIO DE LA SECRETARÍA DE AMPAROS DE LAS SALAS CIVILES Y FAMILIARES</t>
  </si>
  <si>
    <t>hSptminT0tM01+e4XZNW8A==</t>
  </si>
  <si>
    <t>37438</t>
  </si>
  <si>
    <t>ACTUARIO DE LA SECRETARIA DE AMPAROS PENALES ADSCRITA A  LAS SALAS PENALES</t>
  </si>
  <si>
    <t>szlpK5SDeQo01+e4XZNW8A==</t>
  </si>
  <si>
    <t>ACTUARIO DE LA SECRETARÍA DE AMPAROS CIVILES ADSCRITA A LAS SALAS CIVILES Y FAMILIARES</t>
  </si>
  <si>
    <t>U15GuANogB401+e4XZNW8A==</t>
  </si>
  <si>
    <t>34973</t>
  </si>
  <si>
    <t>JUZGADO PRIMERO DE DISTIRITO EN EL ESTADO DE HIDALGO</t>
  </si>
  <si>
    <t xml:space="preserve">OFICIAL JUDICIAL </t>
  </si>
  <si>
    <t xml:space="preserve">JURISDICCIONAL </t>
  </si>
  <si>
    <t>qJO8l7ZCTyE01+e4XZNW8A==</t>
  </si>
  <si>
    <t>35004</t>
  </si>
  <si>
    <t>JUZGADO PRIMERO DE DISTRITO EN EL ESTADO</t>
  </si>
  <si>
    <t xml:space="preserve">ACTUARIO </t>
  </si>
  <si>
    <t>wKxo4XN2Ajo01+e4XZNW8A==</t>
  </si>
  <si>
    <t>36434</t>
  </si>
  <si>
    <t>JUZGADO PRIMERO DE DISTRITO EN ESTADO</t>
  </si>
  <si>
    <t>JURISDICCIONAL</t>
  </si>
  <si>
    <t>Kcu5jQJVoGY01+e4XZNW8A==</t>
  </si>
  <si>
    <t>37073</t>
  </si>
  <si>
    <t>PARTICULAR</t>
  </si>
  <si>
    <t>POSTULANTE</t>
  </si>
  <si>
    <t>JURIDICO</t>
  </si>
  <si>
    <t>5Jx8lR31pkc01+e4XZNW8A==</t>
  </si>
  <si>
    <t>PARTIDO DEL TRABAJO</t>
  </si>
  <si>
    <t>ASESOR JURIDICO</t>
  </si>
  <si>
    <t>dYWs1G2P1s401+e4XZNW8A==</t>
  </si>
  <si>
    <t>34243</t>
  </si>
  <si>
    <t xml:space="preserve">Agente del Ministerio Publico Investigador y Determinador </t>
  </si>
  <si>
    <t xml:space="preserve"> Procuración de Justicia y el Servicio Público</t>
  </si>
  <si>
    <t>ThtwD9QPouA01+e4XZNW8A==</t>
  </si>
  <si>
    <t>34350</t>
  </si>
  <si>
    <t>35446</t>
  </si>
  <si>
    <t>Presidencia Municipal del Municipio de Acaxochitlan Hidalgo.</t>
  </si>
  <si>
    <t>Presidente Municipal Constitucional</t>
  </si>
  <si>
    <t xml:space="preserve">Servicio Público </t>
  </si>
  <si>
    <t>ts4xcBhedaE01+e4XZNW8A==</t>
  </si>
  <si>
    <t>36326</t>
  </si>
  <si>
    <t>H. Tribunal Superior de Justicia en el Estado de Hidalgo.</t>
  </si>
  <si>
    <t xml:space="preserve">Juez  </t>
  </si>
  <si>
    <t xml:space="preserve">La administración de Justicia y el Servicio Público </t>
  </si>
  <si>
    <t>FwFCKDUSLhI01+e4XZNW8A==</t>
  </si>
  <si>
    <t>Despacho Lic. HIMELDA HERNANDEZ VINIEGRA</t>
  </si>
  <si>
    <t>Analista administrativo</t>
  </si>
  <si>
    <t xml:space="preserve">Auxiliar en Despacho particular Actopan Hidalgo. </t>
  </si>
  <si>
    <t>UZJF5OrOZYE01+e4XZNW8A==</t>
  </si>
  <si>
    <t>Secretaria de la Contraloría</t>
  </si>
  <si>
    <t>Gobierno del estado</t>
  </si>
  <si>
    <t>uYJsVCN+L7I01+e4XZNW8A==</t>
  </si>
  <si>
    <t>36739</t>
  </si>
  <si>
    <t>38169</t>
  </si>
  <si>
    <t>Colegio Londres de Pachuca A.C. Pachuca, Hgo.</t>
  </si>
  <si>
    <t>Asistente de Dirección General</t>
  </si>
  <si>
    <t>Legal Administración Contabilidad Recursos Humanos</t>
  </si>
  <si>
    <t>UbGYQAv5lDk01+e4XZNW8A==</t>
  </si>
  <si>
    <t>Notaría Pública No. 2  Pachuca, Hgo.</t>
  </si>
  <si>
    <t>Secretaria de Notario Público</t>
  </si>
  <si>
    <t>Legal</t>
  </si>
  <si>
    <t>UjJJCMWZ+ag01+e4XZNW8A==</t>
  </si>
  <si>
    <t>Auxiliar Administrativo Actuario Penal- Secretario de Acuerdos en materia Penal</t>
  </si>
  <si>
    <t>+q5iIaUvxkI01+e4XZNW8A==</t>
  </si>
  <si>
    <t>DEPARTAMENTO DE DESARROLLO ECONOMICO DE GOBIERNO DEL ESTADO</t>
  </si>
  <si>
    <t xml:space="preserve">AUXILIAR ADMINISTRATIVO </t>
  </si>
  <si>
    <t>REVISIÓN DE CONTRATOS AJUSTADOS A LA LEY</t>
  </si>
  <si>
    <t>W8h2U0Ppnmw01+e4XZNW8A==</t>
  </si>
  <si>
    <t>38899</t>
  </si>
  <si>
    <t>DESPACHO JURÍDICO DEL LICENCIADO EXMAGISTRADO HUMBERTO CORRO ACOSTA</t>
  </si>
  <si>
    <t>J9q3tkyHZ+I01+e4XZNW8A==</t>
  </si>
  <si>
    <t>39187</t>
  </si>
  <si>
    <t xml:space="preserve">SERVICIO SOCIAL Y MERITORIO DEL JUZGADO SEGUNDO CIVIL PACHUCA </t>
  </si>
  <si>
    <t>SERVICIO SOCIAL Y MERITORIO</t>
  </si>
  <si>
    <t>2GSvA07eBPc01+e4XZNW8A==</t>
  </si>
  <si>
    <t>Juzgado Primero Penal del Distrito Judicial de Pachuca, Hidalgo.</t>
  </si>
  <si>
    <t>MPR5QUQ12QQ01+e4XZNW8A==</t>
  </si>
  <si>
    <t>Juzgado Segundo Penal del Distrito Judicial de Tula de Allende, Hidalgo.</t>
  </si>
  <si>
    <t>xwWIN0H5QQw01+e4XZNW8A==</t>
  </si>
  <si>
    <t>Juzgado Mixto del Distrito Judicial de Molango de Escamilla, Hidalgo.</t>
  </si>
  <si>
    <t>B4/MmrYM71001+e4XZNW8A==</t>
  </si>
  <si>
    <t>32545</t>
  </si>
  <si>
    <t>Poder Judicial Hidalgo</t>
  </si>
  <si>
    <t>administrativo Secretario Auxiliar Secretario de acuerdos</t>
  </si>
  <si>
    <t>Servidor público</t>
  </si>
  <si>
    <t>fiKyZSEhZkA01+e4XZNW8A==</t>
  </si>
  <si>
    <t>34001</t>
  </si>
  <si>
    <t>COMISARIO, ACTUARIO, SECRETARIO DE ACUERDOS, JUEZ POR MINISTERIO DE LEY</t>
  </si>
  <si>
    <t>GBkZ3ot0Qeg01+e4XZNW8A==</t>
  </si>
  <si>
    <t>36831</t>
  </si>
  <si>
    <t>SECRETARIO DE ACUERDOS.</t>
  </si>
  <si>
    <t>SERVIDOR PÚBLICO</t>
  </si>
  <si>
    <t>sZYMPfLW7Ao01+e4XZNW8A==</t>
  </si>
  <si>
    <t>UNIVERSIDAD CIENTÍFICA Y LATINOAMERICANA DE HIDALGO.</t>
  </si>
  <si>
    <t>ACADEMICO MODULO DE ESPECIALIDAD UCLAH</t>
  </si>
  <si>
    <t>PxX7X6DKv8801+e4XZNW8A==</t>
  </si>
  <si>
    <t>37104</t>
  </si>
  <si>
    <t>Auxiliar de SECRETARIO</t>
  </si>
  <si>
    <t>JUZGADO PRIMERO CIVIL</t>
  </si>
  <si>
    <t>qWoYT1045SQ01+e4XZNW8A==</t>
  </si>
  <si>
    <t>SECRETARIA DE JUEZ Y PROYECTISTA</t>
  </si>
  <si>
    <t>hn1N0gnUjLo01+e4XZNW8A==</t>
  </si>
  <si>
    <t>38384</t>
  </si>
  <si>
    <t>AUXILIAR ACTUARIO</t>
  </si>
  <si>
    <t>Z1NNwQj8Ubc01+e4XZNW8A==</t>
  </si>
  <si>
    <t>TRIBUNAL SUPERIOR DE JUSTICIA EN HIDALGO</t>
  </si>
  <si>
    <t>COMISARIO, SECRETARIO DE ACUERDOS, DE SALA Y JUEZ</t>
  </si>
  <si>
    <t>ADMINISTRACIÓN DE JUSTICIA</t>
  </si>
  <si>
    <t>V757kJyXyxo01+e4XZNW8A==</t>
  </si>
  <si>
    <t>32568</t>
  </si>
  <si>
    <t>ÚNICAMENTE EN EL TRIBUNAL SUPERIOR DE JUSTICIA EN EL ESTADO</t>
  </si>
  <si>
    <t>SECRETARIO DE ACUERDOS  PENAL</t>
  </si>
  <si>
    <t>MATERIA PENAL</t>
  </si>
  <si>
    <t>HVwUNI+5vGA01+e4XZNW8A==</t>
  </si>
  <si>
    <t xml:space="preserve">Juzgado Cuarto Penal, Pachuca </t>
  </si>
  <si>
    <t>85kGzgyjy+o01+e4XZNW8A==</t>
  </si>
  <si>
    <t xml:space="preserve">Actuario Penal </t>
  </si>
  <si>
    <t>Juzgado Segundo Penal, Tulancingo</t>
  </si>
  <si>
    <t>vMSc43LHRWU01+e4XZNW8A==</t>
  </si>
  <si>
    <t xml:space="preserve">Secretario de acuerdos </t>
  </si>
  <si>
    <t>2yZTdFpycAY01+e4XZNW8A==</t>
  </si>
  <si>
    <t>1993</t>
  </si>
  <si>
    <t xml:space="preserve">Auxiliar de Secretario de Acuerdos </t>
  </si>
  <si>
    <t>Auxiliar de Secretario de Acuerdos</t>
  </si>
  <si>
    <t>q/PKl3ij1Ds01+e4XZNW8A==</t>
  </si>
  <si>
    <t>j+tEcuD+neY01+e4XZNW8A==</t>
  </si>
  <si>
    <t>Juez Civil y Familiar</t>
  </si>
  <si>
    <t>KNCbSf2z+0k01+e4XZNW8A==</t>
  </si>
  <si>
    <t>6JAPULYymHE01+e4XZNW8A==</t>
  </si>
  <si>
    <t>pO8+YCUusKg01+e4XZNW8A==</t>
  </si>
  <si>
    <t>fa+rJtpHOI001+e4XZNW8A==</t>
  </si>
  <si>
    <t>qHmT0LVJT0U01+e4XZNW8A==</t>
  </si>
  <si>
    <t>9IRpnJYwUzc01+e4XZNW8A==</t>
  </si>
  <si>
    <t>UfU1afn4iNw01+e4XZNW8A==</t>
  </si>
  <si>
    <t>94qRiYEkbxU01+e4XZNW8A==</t>
  </si>
  <si>
    <t>2015</t>
  </si>
  <si>
    <t>smpyF1LPejM01+e4XZNW8A==</t>
  </si>
  <si>
    <t>IODTRmjuxY401+e4XZNW8A==</t>
  </si>
  <si>
    <t>FKanAAgX2iI01+e4XZNW8A==</t>
  </si>
  <si>
    <t>tuSzL7+kDFI01+e4XZNW8A==</t>
  </si>
  <si>
    <t>38777</t>
  </si>
  <si>
    <t>40179</t>
  </si>
  <si>
    <t>NtF7O83D6i001+e4XZNW8A==</t>
  </si>
  <si>
    <t>JUZGADO SEXTO CIVIL DE PACHUCA, HIDALGO</t>
  </si>
  <si>
    <t>udBq2DLOHXk01+e4XZNW8A==</t>
  </si>
  <si>
    <t>JUZGADO CIVIL Y FAMILIAR DE TIZAYUCA, HIDALGO</t>
  </si>
  <si>
    <t>/GJ3lxuzqOA01+e4XZNW8A==</t>
  </si>
  <si>
    <t>41852</t>
  </si>
  <si>
    <t>JUZGADO SEGUNDO FAMILIAR DE PACHUCA, HIDALGO</t>
  </si>
  <si>
    <t>96TL+ITqpno01+e4XZNW8A==</t>
  </si>
  <si>
    <t>37712</t>
  </si>
  <si>
    <t xml:space="preserve">PODER JUDICIAL DEL ESTADO DE HIDALGO </t>
  </si>
  <si>
    <t>DERECHO FAMILIAR, CIVIL</t>
  </si>
  <si>
    <t>+rR7mRDFMII01+e4XZNW8A==</t>
  </si>
  <si>
    <t>41699</t>
  </si>
  <si>
    <t>Juzgado Segundo Civil y Familiar del Distrito Judicial de Actopan, Hgo.</t>
  </si>
  <si>
    <t>a7WRtlj9DHQ01+e4XZNW8A==</t>
  </si>
  <si>
    <t>Juzgado Primero Civil y Familiar del distrito judicial de Actopan, Hgo.</t>
  </si>
  <si>
    <t>V0Mb3eyX6ts01+e4XZNW8A==</t>
  </si>
  <si>
    <t>Juzgado 2do Mercantil, Pachuca, Hgo.</t>
  </si>
  <si>
    <t>BFQZ15Pi0j801+e4XZNW8A==</t>
  </si>
  <si>
    <t>JUZGADO SEGUNDO FAMILIAR PACHUCA DE SOTO, HIDALGO</t>
  </si>
  <si>
    <t>Ge/qpJzdLvY01+e4XZNW8A==</t>
  </si>
  <si>
    <t>42601</t>
  </si>
  <si>
    <t xml:space="preserve">JUZGADO SEGUNDO FAMILIAR PACHUCA </t>
  </si>
  <si>
    <t>EqC04B26jSM01+e4XZNW8A==</t>
  </si>
  <si>
    <t>42202</t>
  </si>
  <si>
    <t>JUZGADO TERCERO CIVIL PACHUCA HGO</t>
  </si>
  <si>
    <t>fn6O1pyeCs401+e4XZNW8A==</t>
  </si>
  <si>
    <t>JUZGADO CIVIL Y FAMILIAR DE MIXQUIAHUALA DE JUAREZ HGO</t>
  </si>
  <si>
    <t>OGyu5NuAqyk01+e4XZNW8A==</t>
  </si>
  <si>
    <t>39387</t>
  </si>
  <si>
    <t>Centro Estatal de Justicia Alternativa del Poder Judicial del Estado de Hidalgo</t>
  </si>
  <si>
    <t>Mediador Conciliador y Encargada de Sede</t>
  </si>
  <si>
    <t>Mediadora Conciliadora TSJH</t>
  </si>
  <si>
    <t>Pcn5W2gvMKo01+e4XZNW8A==</t>
  </si>
  <si>
    <t>Radio y Tv de Hidalgo</t>
  </si>
  <si>
    <t>Locutor-Operador</t>
  </si>
  <si>
    <t>Radio y TV</t>
  </si>
  <si>
    <t>o+5BtYZoNzg01+e4XZNW8A==</t>
  </si>
  <si>
    <t>41153</t>
  </si>
  <si>
    <t>Docente por asignatura</t>
  </si>
  <si>
    <t>VSojhKST8GM01+e4XZNW8A==</t>
  </si>
  <si>
    <t>39661</t>
  </si>
  <si>
    <t>Juez Primero Civil y Familiar en Actopan, Hidalgo</t>
  </si>
  <si>
    <t>iKEMk6OCt/001+e4XZNW8A==</t>
  </si>
  <si>
    <t>Juzgado Quinto Civil del Distrito Judicial de Pachuca de Soto , Hidalgo</t>
  </si>
  <si>
    <t>bJiVFKR2D5s01+e4XZNW8A==</t>
  </si>
  <si>
    <t>Juzgado Tercero Familiar del Distrito Judicial de Pachuca de Soto, Hidalgo</t>
  </si>
  <si>
    <t>FS/kmvoJb4w01+e4XZNW8A==</t>
  </si>
  <si>
    <t>36617</t>
  </si>
  <si>
    <t>PODER JUDICIAL DEL ESTADO D EHIDALGO</t>
  </si>
  <si>
    <t xml:space="preserve">SECRETARIO DE ACUERDOS </t>
  </si>
  <si>
    <t xml:space="preserve"> FUNCIONARIO PUBLICO</t>
  </si>
  <si>
    <t>IJnyg+XQLfo01+e4XZNW8A==</t>
  </si>
  <si>
    <t>PRESIDENCIA MUNICIPAL DE APAN, HIDALGO</t>
  </si>
  <si>
    <t>RESPONSABLE DIF MUNICIPAL DE APAN, HIDALGO</t>
  </si>
  <si>
    <t xml:space="preserve">ADMINISTRATIVO </t>
  </si>
  <si>
    <t>6eUOinqMs2c01+e4XZNW8A==</t>
  </si>
  <si>
    <t>36861</t>
  </si>
  <si>
    <t>UNIVEESIDD LASALLE PACHUCA</t>
  </si>
  <si>
    <t>DOCENTE DE POS GRADO</t>
  </si>
  <si>
    <t>ydV1c66EzRc01+e4XZNW8A==</t>
  </si>
  <si>
    <t>2004</t>
  </si>
  <si>
    <t>DESPACHO VITE</t>
  </si>
  <si>
    <t>PASANTE DE DERECHO</t>
  </si>
  <si>
    <t>4EPAlxhU+Og01+e4XZNW8A==</t>
  </si>
  <si>
    <t>Poder Judicial del Estado De Hidalgo</t>
  </si>
  <si>
    <t>Actuario Adscrito al Juzgado Cuarto Civil Pachuca De Soto Hidalgo</t>
  </si>
  <si>
    <t>Funcionario Judicial</t>
  </si>
  <si>
    <t>S2zlJrIQsZ801+e4XZNW8A==</t>
  </si>
  <si>
    <t>Actuario Adscrito al Juzgado Tercero Civil y Familiar de Tulancingo De Bravo Hidalgo</t>
  </si>
  <si>
    <t>hA6p9nuRsss01+e4XZNW8A==</t>
  </si>
  <si>
    <t>Actuario Adscrito al Juzgado Tercero Familiar de Pachuca De Soto Hidalgo</t>
  </si>
  <si>
    <t>lW4Fep1TJOY01+e4XZNW8A==</t>
  </si>
  <si>
    <t>Juzgado Primero Familiar de Pachuca</t>
  </si>
  <si>
    <t>29oWgUSbUEo01+e4XZNW8A==</t>
  </si>
  <si>
    <t>Juzgado Quinto Civil Ahora Primero Mercantil</t>
  </si>
  <si>
    <t>52MXjbNlSFI01+e4XZNW8A==</t>
  </si>
  <si>
    <t>37165</t>
  </si>
  <si>
    <t>OYaYiAkdXIA01+e4XZNW8A==</t>
  </si>
  <si>
    <t>34029</t>
  </si>
  <si>
    <t>TRIBUNAL SUPERIIOR DE JUSTICIA EN EL ESTADO DE HIDALGO</t>
  </si>
  <si>
    <t>DERECHO CIVIL Y FAMILIAR</t>
  </si>
  <si>
    <t>oDOmcOxYFvA01+e4XZNW8A==</t>
  </si>
  <si>
    <t>CONSEJOS DE FAMILIA DEL PODER JUDICIAL DEL ESTADO DE HIDALGO</t>
  </si>
  <si>
    <t xml:space="preserve">COORDINADORA </t>
  </si>
  <si>
    <t>/IGdeUnr/RQ01+e4XZNW8A==</t>
  </si>
  <si>
    <t>42445</t>
  </si>
  <si>
    <t>PRESIDENTA DE CONSEJO DE FAMILIA REGIÓN I, PACHUCA</t>
  </si>
  <si>
    <t>J5GMycVaUeU01+e4XZNW8A==</t>
  </si>
  <si>
    <t>40080</t>
  </si>
  <si>
    <t>42444</t>
  </si>
  <si>
    <t>PRESIDENTA DE CONSEJO DE FAMILIA REGIÓN II, TULANCINGO</t>
  </si>
  <si>
    <t>U24u4tkZLx801+e4XZNW8A==</t>
  </si>
  <si>
    <t>40079</t>
  </si>
  <si>
    <t>ENCARGADO DE DEPARTAMENTO CONSEJO DE FAMILIA REGIÓN I, PACHUCA</t>
  </si>
  <si>
    <t>ckQXCUXuDiI01+e4XZNW8A==</t>
  </si>
  <si>
    <t>1971</t>
  </si>
  <si>
    <t>1980</t>
  </si>
  <si>
    <t>Bancomer S.A.</t>
  </si>
  <si>
    <t>Empleada Bancaria</t>
  </si>
  <si>
    <t>Bancario</t>
  </si>
  <si>
    <t>84VGtQUQVDI01+e4XZNW8A==</t>
  </si>
  <si>
    <t>T.S.J.H.</t>
  </si>
  <si>
    <t>Pachuca, hidalgo</t>
  </si>
  <si>
    <t>XNm7kMld7ZA01+e4XZNW8A==</t>
  </si>
  <si>
    <t>T.S.J.H</t>
  </si>
  <si>
    <t>Mixquiahuala, Hidalgo</t>
  </si>
  <si>
    <t>paaoWevvgfE01+e4XZNW8A==</t>
  </si>
  <si>
    <t>Secretario De Acuerdos</t>
  </si>
  <si>
    <t>Actopan, Hidalgo</t>
  </si>
  <si>
    <t>uYxjlvlhRGk01+e4XZNW8A==</t>
  </si>
  <si>
    <t>Despacho Jurídico Rendón y Asociados, en Avenida Madero No. 501 3er piso, Col. Centro, Pachuca Hidalgo,. Teléfono 7131067</t>
  </si>
  <si>
    <t xml:space="preserve">Pasante de derecho </t>
  </si>
  <si>
    <t>Czb5yCZX+b801+e4XZNW8A==</t>
  </si>
  <si>
    <t>Harmon Hall. Blvd. Valle de San Javier 225 Fraccionamiento Valle de San Javier. CP 42086, Pachuca de Soto, Hidalgo. Teléfono: 771 718-0900</t>
  </si>
  <si>
    <t>Maestre de Ingles en diferentes niveles</t>
  </si>
  <si>
    <t>Idioma Inglés</t>
  </si>
  <si>
    <t>IJpz9XYcb7401+e4XZNW8A==</t>
  </si>
  <si>
    <t>Jardín de Niños Concepción Olvera, Avenida Tulipanes Sur sn, Colonia Tulipanes, Pachuca de Soto Hidalgo actualmente cerrada.</t>
  </si>
  <si>
    <t>Coordinadora del área de inglés de los tres niveles de Preescolar. Creadora del sistema bilingüe de la institución</t>
  </si>
  <si>
    <t>Coordinadora Escolar</t>
  </si>
  <si>
    <t>EIApNQAR6WY01+e4XZNW8A==</t>
  </si>
  <si>
    <t>PROFECO.</t>
  </si>
  <si>
    <t>Receptor de quejas Area de conciliación</t>
  </si>
  <si>
    <t>PROFECO</t>
  </si>
  <si>
    <t>Zg6futa9CIs01+e4XZNW8A==</t>
  </si>
  <si>
    <t>ABOGADO INDEPENDIENTE</t>
  </si>
  <si>
    <t>LITIGANTE</t>
  </si>
  <si>
    <t>DO8Bq7K6Vrc01+e4XZNW8A==</t>
  </si>
  <si>
    <t>PODER JUDICIAL</t>
  </si>
  <si>
    <t>JUZGADO PRIMERO MIXTO DE PRIMERA INSTANCIA DE PACHUCA DE SOTO HIDALGO</t>
  </si>
  <si>
    <t>YTHDTjy0wYQ01+e4XZNW8A==</t>
  </si>
  <si>
    <t>JUZGADO SEGUNDO FAMILIAR DE PACHUCA DE SOTO HIDALGO</t>
  </si>
  <si>
    <t>b9kHAFvXdb001+e4XZNW8A==</t>
  </si>
  <si>
    <t>JUZGADO SEGUNDO CIVIL Y FAMILIAR DE ACTOPAN HIDALGO</t>
  </si>
  <si>
    <t>fuIanyHr+9M01+e4XZNW8A==</t>
  </si>
  <si>
    <t>34730</t>
  </si>
  <si>
    <t>AYUNTAMIENTO DE PACHUCA HIDALGO</t>
  </si>
  <si>
    <t>SECRETARIO CONCILIADOR</t>
  </si>
  <si>
    <t>2COOg+07v6Y01+e4XZNW8A==</t>
  </si>
  <si>
    <t>36594</t>
  </si>
  <si>
    <t>36776</t>
  </si>
  <si>
    <t>JUZGADO PENAL DE  IXMIQUILPAN HIDALGO</t>
  </si>
  <si>
    <t>ACTUARIO PENAL</t>
  </si>
  <si>
    <t xml:space="preserve">ACTUARIO PENAL </t>
  </si>
  <si>
    <t>CH+z6cQ23+001+e4XZNW8A==</t>
  </si>
  <si>
    <t>36777</t>
  </si>
  <si>
    <t>kfpB4axjk4Y01+e4XZNW8A==</t>
  </si>
  <si>
    <t>Tribunal Superior de Justicia en el Estado</t>
  </si>
  <si>
    <t>diversos</t>
  </si>
  <si>
    <t>Materia Civil, Penal y Familiar</t>
  </si>
  <si>
    <t>N66YSD6LPWk01+e4XZNW8A==</t>
  </si>
  <si>
    <t>H.T.S.J. Hidalgo</t>
  </si>
  <si>
    <t>Auxiliar administrativo y Actuario</t>
  </si>
  <si>
    <t>4mUpUCStuN401+e4XZNW8A==</t>
  </si>
  <si>
    <t>42800</t>
  </si>
  <si>
    <t>34814</t>
  </si>
  <si>
    <t>JUZGADO PENAL DEL DISTRITO JUDICIAL DE APAN</t>
  </si>
  <si>
    <t>SXQCcERmu6Q01+e4XZNW8A==</t>
  </si>
  <si>
    <t>DEL JUZGADO PENAL DEL DISTRITO JUDICIAL DE APAN</t>
  </si>
  <si>
    <t>A6/UWpkTFZg01+e4XZNW8A==</t>
  </si>
  <si>
    <t>JUEZ DE PRIMERA INSTANCIA</t>
  </si>
  <si>
    <t>S4nWqsWlP0Q01+e4XZNW8A==</t>
  </si>
  <si>
    <t>P069RHQyFF401+e4XZNW8A==</t>
  </si>
  <si>
    <t>42712</t>
  </si>
  <si>
    <t xml:space="preserve">JUZGADO SEGUNDI PENAL DEL DISTRITO JUDICIAL DE TULA DE ALLENDE, HIDALGO </t>
  </si>
  <si>
    <t>uak18Y+E6yw01+e4XZNW8A==</t>
  </si>
  <si>
    <t>JUZGADO PENAL DE PRIMERA INSTANCIA DEL DISTRITO JUDICIAL DE ACTOPAN, HIDALGO</t>
  </si>
  <si>
    <t>NCbCraXNjIY01+e4XZNW8A==</t>
  </si>
  <si>
    <t>PROCURADURIA GENERAL DE JUSTICIA EN EL ESTADO DE HGO.</t>
  </si>
  <si>
    <t>SECRETARIO DE MINISTERIO PUBLICO</t>
  </si>
  <si>
    <t>PROCURACION DE JUSTICIA</t>
  </si>
  <si>
    <t>1nt8YRVJ43o01+e4XZNW8A==</t>
  </si>
  <si>
    <t>37591</t>
  </si>
  <si>
    <t>DESPACHO JURIDICO HUICHAPAN HGO.</t>
  </si>
  <si>
    <t xml:space="preserve">ABOGADO POSTULANTE </t>
  </si>
  <si>
    <t xml:space="preserve">LITIGANTE </t>
  </si>
  <si>
    <t>BMGk/SC7ZZw01+e4XZNW8A==</t>
  </si>
  <si>
    <t>38047</t>
  </si>
  <si>
    <t>DESPACHO JURIDICO ZACUALTIPAN HGO.</t>
  </si>
  <si>
    <t>GexmTUi/vqM01+e4XZNW8A==</t>
  </si>
  <si>
    <t>40273</t>
  </si>
  <si>
    <t xml:space="preserve">JUEZ </t>
  </si>
  <si>
    <t>/KX2q3y1XHs01+e4XZNW8A==</t>
  </si>
  <si>
    <t>42827</t>
  </si>
  <si>
    <t>41837</t>
  </si>
  <si>
    <t>6dxchYxVHAc01+e4XZNW8A==</t>
  </si>
  <si>
    <t>42933</t>
  </si>
  <si>
    <t>JUSTICIA</t>
  </si>
  <si>
    <t>r0LzyUopcxo01+e4XZNW8A==</t>
  </si>
  <si>
    <t>Segunda Sala Civil y Familiar del Tribunal Superior de Justicia del Estado de Hidalgo</t>
  </si>
  <si>
    <t>erYnUoX5uz001+e4XZNW8A==</t>
  </si>
  <si>
    <t xml:space="preserve">Juzgado Primero Civil y Familiar del Distrito Judicial de Tulancingo de Bravo, Hidalgo. </t>
  </si>
  <si>
    <t xml:space="preserve">Secretaria de Acuerdos </t>
  </si>
  <si>
    <t>GbUs6pLw8/s01+e4XZNW8A==</t>
  </si>
  <si>
    <t>Juzgado Primero Civil y Familiar del Distrito Judicial de Apan, Hidalgo.</t>
  </si>
  <si>
    <t>UEbpZTt0Bvs01+e4XZNW8A==</t>
  </si>
  <si>
    <t>Auxiliar Administrativo Auxiliar de Actuario, Auxiliar y Secretaría de Juez</t>
  </si>
  <si>
    <t>Juzgado Sexto Civil, Pachuca.</t>
  </si>
  <si>
    <t>bGQT4cDpcHU01+e4XZNW8A==</t>
  </si>
  <si>
    <t>Auxiliar Administrativo con funciones de Actuario Interino.</t>
  </si>
  <si>
    <t>Juzgado Segundo Civil y Familiar de Apan, Hidalgo.</t>
  </si>
  <si>
    <t>a5/9qiTWIsQ01+e4XZNW8A==</t>
  </si>
  <si>
    <t>Secretaria de Acuerdos.</t>
  </si>
  <si>
    <t>Juzgado Primero Civil y Familiar de Apan, Hidalgo.</t>
  </si>
  <si>
    <t>CQd5pO7NVZ801+e4XZNW8A==</t>
  </si>
  <si>
    <t>JUZGADO QUINTO DE LO CIVIL DEL DISTRITO JUDICIAL DE PACHUCA DE SOTO, HGO.</t>
  </si>
  <si>
    <t>ACTUARIO ADSCRITO</t>
  </si>
  <si>
    <t>EMBARGOS, NOTIFICACIONES, EMPLAZAMIENTOS, RENDIR INFORMES AL JUZGADO FEDERAL</t>
  </si>
  <si>
    <t>xCG7kUgBpfc01+e4XZNW8A==</t>
  </si>
  <si>
    <t>JUZGADO CIVIL Y FAMILIAR DE PRIMERA INSTANCIA DEL DISTRITO JUDICIAL DE MIXQUIAHUALA DE JUAREZ, HGO</t>
  </si>
  <si>
    <t>tgP/xAY7xfg01+e4XZNW8A==</t>
  </si>
  <si>
    <t>JUZGADO PRIMERO CIVIL Y FAMILIAR DE PRIMERA INSTANCIA DEL DISTRITO JUDICIAL DE APAN, HGO</t>
  </si>
  <si>
    <t>aSJDJY0S0wE01+e4XZNW8A==</t>
  </si>
  <si>
    <t>Correduría Pública numero 3 de Pachuca de Soto, Hidalgo</t>
  </si>
  <si>
    <t>Auxiliar de Abogado</t>
  </si>
  <si>
    <t>O+3kgTmDB0g01+e4XZNW8A==</t>
  </si>
  <si>
    <t>41407</t>
  </si>
  <si>
    <t>Tribunal Superior de Justicia en el Estado de Hidalgo.</t>
  </si>
  <si>
    <t>JUEZ SEGUNDO CIVIL Y FAMILIAR DE APAN HIDALGO</t>
  </si>
  <si>
    <t>JUZGADO CIVIL Y FAMILIAR DE APAN HIDALGO.</t>
  </si>
  <si>
    <t>ADSMgU1yyGY01+e4XZNW8A==</t>
  </si>
  <si>
    <t>32112</t>
  </si>
  <si>
    <t>Procuraduría General de Justicia,</t>
  </si>
  <si>
    <t>Auxiliar administrativo sin constancia, sin contrato, después del servicio social</t>
  </si>
  <si>
    <t xml:space="preserve">Practicas meritorias </t>
  </si>
  <si>
    <t>Rt/VT9Qdy+801+e4XZNW8A==</t>
  </si>
  <si>
    <t>32401</t>
  </si>
  <si>
    <t>33832</t>
  </si>
  <si>
    <t>Auxiliar de secretario de acuerdos</t>
  </si>
  <si>
    <t>Secretario auxiliar nombramiento</t>
  </si>
  <si>
    <t>CcVqd/YPRyo01+e4XZNW8A==</t>
  </si>
  <si>
    <t>33833</t>
  </si>
  <si>
    <t>33950</t>
  </si>
  <si>
    <t>Secretario de Acuerdos nombramientos</t>
  </si>
  <si>
    <t>i5/5pRMpEHU01+e4XZNW8A==</t>
  </si>
  <si>
    <t>39356</t>
  </si>
  <si>
    <t>JUZGADO PRIMERO CIVIL Y FAMILIAR TULANCINGO, HIDALGO</t>
  </si>
  <si>
    <t>AUXILIAR DE COMISARIO</t>
  </si>
  <si>
    <t>i0SFtfGgWe801+e4XZNW8A==</t>
  </si>
  <si>
    <t>JUZGADO SEGUNDO CIVIL Y FAMILIAR APAN, HIDALGO</t>
  </si>
  <si>
    <t>YPX7EWkqPDs01+e4XZNW8A==</t>
  </si>
  <si>
    <t>Despacho Jurídico Montiel</t>
  </si>
  <si>
    <t xml:space="preserve">Postular </t>
  </si>
  <si>
    <t>N1UEspOwT+E01+e4XZNW8A==</t>
  </si>
  <si>
    <t>Servicios Técnicos de Cobranza SERTEC</t>
  </si>
  <si>
    <t>Jefa del área de fiscalización</t>
  </si>
  <si>
    <t>Nóminas, intervenciones a cajas de empresas, adeudos con Infonavit, etc.</t>
  </si>
  <si>
    <t>CTdtMlSWneM01+e4XZNW8A==</t>
  </si>
  <si>
    <t>Civil, Familiar y Penal</t>
  </si>
  <si>
    <t>PHuQmNPQc3Q01+e4XZNW8A==</t>
  </si>
  <si>
    <t>40513</t>
  </si>
  <si>
    <t>RC5HRYp6ovI01+e4XZNW8A==</t>
  </si>
  <si>
    <t>Poder judicial</t>
  </si>
  <si>
    <t>nHI/baR8fuM01+e4XZNW8A==</t>
  </si>
  <si>
    <t>41336</t>
  </si>
  <si>
    <t>41961</t>
  </si>
  <si>
    <t>JUEZ MIXTO</t>
  </si>
  <si>
    <t>JUZGADO SEGUNDO MIXTO MENOR DE PACHUCA DE SOTO</t>
  </si>
  <si>
    <t>pOFMdcjnfh401+e4XZNW8A==</t>
  </si>
  <si>
    <t>41969</t>
  </si>
  <si>
    <t>JUZGADO DE ZACUALTIPAN DE ANGELES</t>
  </si>
  <si>
    <t>t66NThTb97I01+e4XZNW8A==</t>
  </si>
  <si>
    <t>JUEZ PENAL</t>
  </si>
  <si>
    <t>ZMg7F+Sz4g001+e4XZNW8A==</t>
  </si>
  <si>
    <t>SRIO. DE ACUERDOS</t>
  </si>
  <si>
    <t>SRIO. ACUERDOS</t>
  </si>
  <si>
    <t>eWX5aRyg0Uw01+e4XZNW8A==</t>
  </si>
  <si>
    <t>COLEGIO ANAHUACA DE TULANCINGO</t>
  </si>
  <si>
    <t>OBLIGACIONES Y OTRAS MATERIAS</t>
  </si>
  <si>
    <t>W/xJKltei5Y01+e4XZNW8A==</t>
  </si>
  <si>
    <t>36465</t>
  </si>
  <si>
    <t>INSTITUTO ELECTORAL DE HIDALGO</t>
  </si>
  <si>
    <t>CONSEJERO ELECTORAL MUNICIPAL</t>
  </si>
  <si>
    <t>CONFLICTOS ELECTORALES</t>
  </si>
  <si>
    <t>ofqRFLGJB6801+e4XZNW8A==</t>
  </si>
  <si>
    <t>35521</t>
  </si>
  <si>
    <t>UNIVERSIDAD TOLLANZINGO DE TULANCINGO</t>
  </si>
  <si>
    <t>VARIAS MATERIAS</t>
  </si>
  <si>
    <t>oxo2mMrxkp401+e4XZNW8A==</t>
  </si>
  <si>
    <t>SECRETARIA GENERAL T.S.J.HGO.</t>
  </si>
  <si>
    <t>AUX. ADMON.</t>
  </si>
  <si>
    <t>urJz7WS6hdM01+e4XZNW8A==</t>
  </si>
  <si>
    <t>ABATIMIENTO DE REZAGO T,S,J, HGO.</t>
  </si>
  <si>
    <t>PROYECTISTA</t>
  </si>
  <si>
    <t>2EzNnSJqWzU01+e4XZNW8A==</t>
  </si>
  <si>
    <t>JUZGADOS PENALES  PODER JUDICIAL .HGO.</t>
  </si>
  <si>
    <t>NOTIFICADORA</t>
  </si>
  <si>
    <t>mB7R39J2fdE01+e4XZNW8A==</t>
  </si>
  <si>
    <t>lZ/YI01l5Nc01+e4XZNW8A==</t>
  </si>
  <si>
    <t>SD+0ZmOEwSU01+e4XZNW8A==</t>
  </si>
  <si>
    <t>qbUjVT4tNIg01+e4XZNW8A==</t>
  </si>
  <si>
    <t>33178</t>
  </si>
  <si>
    <t>Delegación Hidalgo de la Secretaria de la Reforma Agraria.</t>
  </si>
  <si>
    <t>Dictaminador de expedientes de inafectabilidad.</t>
  </si>
  <si>
    <t>Administración Pública Federal</t>
  </si>
  <si>
    <t>e9BoMnZ0n8o01+e4XZNW8A==</t>
  </si>
  <si>
    <t>34074</t>
  </si>
  <si>
    <t>Dirección General de Desarrollo Educativo, de la Secretaria de Desarrollo Social del Gobierno del Estado de Hidalgo.</t>
  </si>
  <si>
    <t>Administración Púbica Estatal.</t>
  </si>
  <si>
    <t>ZTYYcTpsvws01+e4XZNW8A==</t>
  </si>
  <si>
    <t>Centro de Estudios Científicos y Tecnológicos Plantel Tizayuca.</t>
  </si>
  <si>
    <t>Administración Pública Estatal</t>
  </si>
  <si>
    <t>amhJpYcH2bo01+e4XZNW8A==</t>
  </si>
  <si>
    <t>UCLA</t>
  </si>
  <si>
    <t>3iKq3nYqyc401+e4XZNW8A==</t>
  </si>
  <si>
    <t>DEFENSORÍA DE OFICIO GOB. EDO. HGO.</t>
  </si>
  <si>
    <t>25zU7Op3xEY01+e4XZNW8A==</t>
  </si>
  <si>
    <t>36161</t>
  </si>
  <si>
    <t>srhHbS6N8UM01+e4XZNW8A==</t>
  </si>
  <si>
    <t>42308</t>
  </si>
  <si>
    <t>SECRETARIA DE DESARROLLO AGRAGRIO, TERRITORIAL Y URBANO</t>
  </si>
  <si>
    <t>DIRECTOR JURIDICO CONTENCIOSO</t>
  </si>
  <si>
    <t>FEDERAL</t>
  </si>
  <si>
    <t>emG+vZQUPLc01+e4XZNW8A==</t>
  </si>
  <si>
    <t>42312</t>
  </si>
  <si>
    <t>42666</t>
  </si>
  <si>
    <t>JUZGADO TERCERO FAMILIAR PACHUCA HIDALGO</t>
  </si>
  <si>
    <t>G9Q1RlcGLHM01+e4XZNW8A==</t>
  </si>
  <si>
    <t>42667</t>
  </si>
  <si>
    <t>JUZGADO MIXTO ATOTONILCO EL GRANDE HIDALGO</t>
  </si>
  <si>
    <t>D0Wwx9GEY2Q01+e4XZNW8A==</t>
  </si>
  <si>
    <t>Juzgado Mixto de Atotonilco El Grande</t>
  </si>
  <si>
    <t>Pf9PI/2cv1Q01+e4XZNW8A==</t>
  </si>
  <si>
    <t>Actuario Civil</t>
  </si>
  <si>
    <t>16q98KRDsUo01+e4XZNW8A==</t>
  </si>
  <si>
    <t>Juzgado Primero de Cuantía Menor de Pachuca de Soto</t>
  </si>
  <si>
    <t>jA6219SFwF401+e4XZNW8A==</t>
  </si>
  <si>
    <t>34764</t>
  </si>
  <si>
    <t>36426</t>
  </si>
  <si>
    <t>PRIMERO CIVIL DE PACHUCA</t>
  </si>
  <si>
    <t>8VdMRIRVNXY01+e4XZNW8A==</t>
  </si>
  <si>
    <t>42702</t>
  </si>
  <si>
    <t>PRIMERO CIVIL Y FAMILIAR TULA HIDALGO</t>
  </si>
  <si>
    <t>8jnQJObmKvk01+e4XZNW8A==</t>
  </si>
  <si>
    <t>JUEZ POR MINISTERIO DE LEY</t>
  </si>
  <si>
    <t>JUZGADO CIVIL Y FAMILIAR HUEJUTLA HIDALGO</t>
  </si>
  <si>
    <t>mYpU634TrrE01+e4XZNW8A==</t>
  </si>
  <si>
    <t>PROYECTISTA DE SENTENCIAS JUZGADO CIVIL Y FAMILIAR MIXQUIAHUALA HGO</t>
  </si>
  <si>
    <t>eOD787rZQX401+e4XZNW8A==</t>
  </si>
  <si>
    <t>wiX/xb7WFlQ01+e4XZNW8A==</t>
  </si>
  <si>
    <t>JUZGADO CIVIL Y FAMILIAR HUEJUTLA DE REYES HIDALGO</t>
  </si>
  <si>
    <t>+35CQ054laM01+e4XZNW8A==</t>
  </si>
  <si>
    <t>DESPACHO RENDON Y ASOCIADOS</t>
  </si>
  <si>
    <t>PASANTE EN DERECHO</t>
  </si>
  <si>
    <t>fED8IrMewug01+e4XZNW8A==</t>
  </si>
  <si>
    <t>DESPACHO DE ABOGADOS</t>
  </si>
  <si>
    <t>7nT6JhhaDTA01+e4XZNW8A==</t>
  </si>
  <si>
    <t>41968</t>
  </si>
  <si>
    <t>42139</t>
  </si>
  <si>
    <t>JUZGADO PENAL DE HUICHAPAN</t>
  </si>
  <si>
    <t>Mue20SBYkyg01+e4XZNW8A==</t>
  </si>
  <si>
    <t>42142</t>
  </si>
  <si>
    <t>42183</t>
  </si>
  <si>
    <t>JUEZ DE JUZGADO MIXTO</t>
  </si>
  <si>
    <t>DE MOLANGO DE ESCAMILLA</t>
  </si>
  <si>
    <t>hT1wZ+py4Rk01+e4XZNW8A==</t>
  </si>
  <si>
    <t>42184</t>
  </si>
  <si>
    <t>DEL DISTRITO JUDICIAL DE HUEJUTLA DE REYES, CON CEDE EN LA LIMA JALTOCÁN HIDALGO.</t>
  </si>
  <si>
    <t>bbXANfKXmjs01+e4XZNW8A==</t>
  </si>
  <si>
    <t>36923</t>
  </si>
  <si>
    <t>Agente del Ministerio Público.</t>
  </si>
  <si>
    <t>Actividad legal Ministerial de la materia de Derecho Penal.</t>
  </si>
  <si>
    <t>3AT4Auo9DUI01+e4XZNW8A==</t>
  </si>
  <si>
    <t>Juez de primera Instancia: Mixto, Penal, Civil y Familiar.</t>
  </si>
  <si>
    <t>Actividad legal jurisdiccional, de las materias de Derecho Penal, Civil, Mercantil y Familiar.</t>
  </si>
  <si>
    <t>lJNMDUz/8Xk01+e4XZNW8A==</t>
  </si>
  <si>
    <t>Poder Judicial de la Federación.</t>
  </si>
  <si>
    <t>Secretario de Estudio y Cuenta en el Primer Tribunal Colegiado del Vigésimo Noveno Circuito.</t>
  </si>
  <si>
    <t xml:space="preserve">Actividad legal  en Materia de Amparo, en las materias Penal, Civil, Mercantil, Familiar, Laboral y Administrativa. </t>
  </si>
  <si>
    <t>U2G3FE21nX401+e4XZNW8A==</t>
  </si>
  <si>
    <t>37316</t>
  </si>
  <si>
    <t>39262</t>
  </si>
  <si>
    <t>JUZGADO PENAL HUEJUTLA.</t>
  </si>
  <si>
    <t>SECRETARIA</t>
  </si>
  <si>
    <t>8zkjl2JHwjQ01+e4XZNW8A==</t>
  </si>
  <si>
    <t>39860</t>
  </si>
  <si>
    <t>JUZGADO MIXTO MOLANGO, HIDALGO</t>
  </si>
  <si>
    <t>V2Qf5T78K2Q01+e4XZNW8A==</t>
  </si>
  <si>
    <t>omrKdZhsfJg01+e4XZNW8A==</t>
  </si>
  <si>
    <t>37043</t>
  </si>
  <si>
    <t>PODER JUDICIAL JUZGADO MIXTO MOLANGO</t>
  </si>
  <si>
    <t>AUXILIAR DE ACTUARIA, OFICIALIA DE PARTES, AUXILIAR DE SECRETARIA</t>
  </si>
  <si>
    <t>JURÍDICO</t>
  </si>
  <si>
    <t>Y9ANTzzy5+c01+e4XZNW8A==</t>
  </si>
  <si>
    <t>42736</t>
  </si>
  <si>
    <t>p3YtcZ+D7w401+e4XZNW8A==</t>
  </si>
  <si>
    <t>FKVlj4zwWa801+e4XZNW8A==</t>
  </si>
  <si>
    <t>112251</t>
  </si>
  <si>
    <t>t+GaHpnG3T001+e4XZNW8A==</t>
  </si>
  <si>
    <t>JUZGADO PENAL TIZAYUCA, HIDALGO</t>
  </si>
  <si>
    <t>oATFw+VUh2w01+e4XZNW8A==</t>
  </si>
  <si>
    <t>JUZGADO PENAL HUEJUTLA DE REYES, HIDALGO</t>
  </si>
  <si>
    <t>YysLaBoZOG801+e4XZNW8A==</t>
  </si>
  <si>
    <t>interinato</t>
  </si>
  <si>
    <t>auxiliar de actuario</t>
  </si>
  <si>
    <t>dnfRX9SVqVc01+e4XZNW8A==</t>
  </si>
  <si>
    <t>auxiliar de secretario de Acuerdos</t>
  </si>
  <si>
    <t>1suu/Y7Wai801+e4XZNW8A==</t>
  </si>
  <si>
    <t>actuario</t>
  </si>
  <si>
    <t xml:space="preserve">Actuaria </t>
  </si>
  <si>
    <t>SyFz3sxoWrc01+e4XZNW8A==</t>
  </si>
  <si>
    <t>29037</t>
  </si>
  <si>
    <t>PROCURADURIA GENERAL DE JUSTICIA</t>
  </si>
  <si>
    <t>SECRETARIO</t>
  </si>
  <si>
    <t>AREA PENAL</t>
  </si>
  <si>
    <t>AL6WBGa0DLw01+e4XZNW8A==</t>
  </si>
  <si>
    <t>31382</t>
  </si>
  <si>
    <t>SECRETARIA DE LA REFORMA AGRARIA</t>
  </si>
  <si>
    <t>DICTAMINADOR</t>
  </si>
  <si>
    <t>AREA AGRARIA</t>
  </si>
  <si>
    <t>+xcJhQMB2lg01+e4XZNW8A==</t>
  </si>
  <si>
    <t>31656</t>
  </si>
  <si>
    <t>COORDINACION JURIDICA</t>
  </si>
  <si>
    <t>AREA CIVIL Y FAMILIAR</t>
  </si>
  <si>
    <t>MrZk9aNERkI01+e4XZNW8A==</t>
  </si>
  <si>
    <t>36427</t>
  </si>
  <si>
    <t>PODER JUDICIAL HIDALGO.</t>
  </si>
  <si>
    <t>AUXILIAR DE SECRETARIO DE 1 INSTANCIA</t>
  </si>
  <si>
    <t>OB9NBWWEeEQ01+e4XZNW8A==</t>
  </si>
  <si>
    <t>37683</t>
  </si>
  <si>
    <t>ACTUARIO CIVIL Y FAMILIAR DE 1 INSTANCIA</t>
  </si>
  <si>
    <t>GXBiGboiKIY01+e4XZNW8A==</t>
  </si>
  <si>
    <t>SECRETARIO DE ACUERDOS DE 1 INSTANCIA</t>
  </si>
  <si>
    <t>caapTHNwlqY01+e4XZNW8A==</t>
  </si>
  <si>
    <t>Unidad de Informática y Estadistica</t>
  </si>
  <si>
    <t xml:space="preserve">Operador de Equipo de Computo y capturista de datos  en la Unidad de </t>
  </si>
  <si>
    <t>bug3GT/6LH001+e4XZNW8A==</t>
  </si>
  <si>
    <t xml:space="preserve">Juzgado Tercero Civil de Pachuca, Hidalgo. </t>
  </si>
  <si>
    <t xml:space="preserve">Informática y Estadística  del H. Tribunal Superior de Justicia en el Estado </t>
  </si>
  <si>
    <t>siiH16JUtyI01+e4XZNW8A==</t>
  </si>
  <si>
    <t xml:space="preserve">Juzgado Primero Civil de Pachuca, Hidalgo. </t>
  </si>
  <si>
    <t>ZQyZE93bGVc01+e4XZNW8A==</t>
  </si>
  <si>
    <t>JUZGADO QUINTO CIVIL DE PACHUCA</t>
  </si>
  <si>
    <t>PROYECTISTA DE JUEZ</t>
  </si>
  <si>
    <t>i6LIqg4wutM01+e4XZNW8A==</t>
  </si>
  <si>
    <t>JUZGADO SEXTO CIVIL DE PACHUCA</t>
  </si>
  <si>
    <t>63LQWJPLD3Y01+e4XZNW8A==</t>
  </si>
  <si>
    <t>JUZGADO CIVIL Y FAMILIAR  DE HUICHAPAN</t>
  </si>
  <si>
    <t>VKaC9fgstrE01+e4XZNW8A==</t>
  </si>
  <si>
    <t>T.S.J.E.</t>
  </si>
  <si>
    <t>wAvGlKNkNDw01+e4XZNW8A==</t>
  </si>
  <si>
    <t>JUZGADO MIXTO MENOR PACHUCA</t>
  </si>
  <si>
    <t>5hr91gOexTc01+e4XZNW8A==</t>
  </si>
  <si>
    <t>FHo005RmjIc01+e4XZNW8A==</t>
  </si>
  <si>
    <t>Actuario interina</t>
  </si>
  <si>
    <t>Juzgado Segundo Penal del Distrito Judicial de Pachuca de Soto, Hidalgo.</t>
  </si>
  <si>
    <t>xMR0zKrMWZ801+e4XZNW8A==</t>
  </si>
  <si>
    <t>Juzgado Penal del Distrito Judicial de Apan, Hidalgo.</t>
  </si>
  <si>
    <t>1zlbijii5g401+e4XZNW8A==</t>
  </si>
  <si>
    <t>Juzgado Penal del Distrito Judicial de Huichapan, Hidalgo</t>
  </si>
  <si>
    <t>sgLb0N4bpQs01+e4XZNW8A==</t>
  </si>
  <si>
    <t>JUZGADO INDIGENA</t>
  </si>
  <si>
    <t>iPgED0TBank01+e4XZNW8A==</t>
  </si>
  <si>
    <t>40756</t>
  </si>
  <si>
    <t>S7gTuVApAj001+e4XZNW8A==</t>
  </si>
  <si>
    <t>40787</t>
  </si>
  <si>
    <t>4OFwFwFXd0M01+e4XZNW8A==</t>
  </si>
  <si>
    <t>Defensoría de oficio</t>
  </si>
  <si>
    <t>LBaRGzl/pdQ01+e4XZNW8A==</t>
  </si>
  <si>
    <t>Tribunal Superior de Justicia del  Estado de Hidalgo.</t>
  </si>
  <si>
    <t>L18weVNe0Tg01+e4XZNW8A==</t>
  </si>
  <si>
    <t>Juez Penal</t>
  </si>
  <si>
    <t>FRwijqYr4zQ01+e4XZNW8A==</t>
  </si>
  <si>
    <t>H. Tribunal Superior de Justicia del Estado de Hidalgo.</t>
  </si>
  <si>
    <t>Secretario de Acuerdos.</t>
  </si>
  <si>
    <t>Juzgados Civiles y Familiares</t>
  </si>
  <si>
    <t>MuSHrmDYIfQ01+e4XZNW8A==</t>
  </si>
  <si>
    <t>Juzgados</t>
  </si>
  <si>
    <t>rX1un1anx3o01+e4XZNW8A==</t>
  </si>
  <si>
    <t>34274</t>
  </si>
  <si>
    <t>34304</t>
  </si>
  <si>
    <t>Secretario Auxiliar de la Secretaría General.</t>
  </si>
  <si>
    <t>Secretaría General.</t>
  </si>
  <si>
    <t>LvtuSBKzkng01+e4XZNW8A==</t>
  </si>
  <si>
    <t>33695</t>
  </si>
  <si>
    <t>PODER JUDICIAL DELE STADO DE HIDALGO</t>
  </si>
  <si>
    <t>OFICIAL DE PARTES</t>
  </si>
  <si>
    <t>N4dieFVV+zo01+e4XZNW8A==</t>
  </si>
  <si>
    <t>ACTURIO</t>
  </si>
  <si>
    <t>ACTUARIO CIVIL Y FAMILIA</t>
  </si>
  <si>
    <t>kqS8A8lBK1w01+e4XZNW8A==</t>
  </si>
  <si>
    <t>SECRETARIO DE ACUERDOS CIVIL  Y FAMILIAR</t>
  </si>
  <si>
    <t>W4rt/QdCkYI01+e4XZNW8A==</t>
  </si>
  <si>
    <t>40129</t>
  </si>
  <si>
    <t>ADSCRITO AL JUZGADO MIXTO DE TEPEJI DEL RIO, HIDALGO.</t>
  </si>
  <si>
    <t>ACTUARIO ADSCRITO AL JUZGADO MIXTO DE TEPEJI DEL RIO, HIDALGO. (12, NOVIEMBRE 2009-2012)</t>
  </si>
  <si>
    <t>FKDKSvy/D1g01+e4XZNW8A==</t>
  </si>
  <si>
    <t>41141</t>
  </si>
  <si>
    <t>ADSCRITO AL JUZGADO TERCERO CIVIL DE TULA DE ALLENDE, HIDALGO</t>
  </si>
  <si>
    <t>ACTUARIO ADSCRITO AL JUZGADO TERCERO CIVIL DE TULA DE ALLENDE, HIDALGO.(20,AGOSTO DE 2012-AGOSTO DE 2016)</t>
  </si>
  <si>
    <t>Tk2v8JvTG8I01+e4XZNW8A==</t>
  </si>
  <si>
    <t>ADSCRITO AL JUZGADO CIVIL Y FAMILIAR DE IXMIQUILPAN, HIDALGO</t>
  </si>
  <si>
    <t>ACTUARIO ADSCRITO AL JUZGADO CIVIL Y FAMILIAR DE IXMIQUILPAN, HIDALGO. (AGOSTO DE 2016 A LA FECHA.)</t>
  </si>
  <si>
    <t>bh97Q2dgMoo01+e4XZNW8A==</t>
  </si>
  <si>
    <t>39415</t>
  </si>
  <si>
    <t>H. TRIBUNAL SUPERIOR DE JUSTICIA EN EL ESTADO DE HIDALGO</t>
  </si>
  <si>
    <t>oM8AJscty8M01+e4XZNW8A==</t>
  </si>
  <si>
    <t>42681</t>
  </si>
  <si>
    <t>5xkuM6St2oI01+e4XZNW8A==</t>
  </si>
  <si>
    <t>SECRETARIO DE ACUERDOS PROVISIONAL</t>
  </si>
  <si>
    <t>RaJLJJ2rSF001+e4XZNW8A==</t>
  </si>
  <si>
    <t>41431</t>
  </si>
  <si>
    <t>Poder judicial de Hidalgo.</t>
  </si>
  <si>
    <t xml:space="preserve">JUZGADO MIXTO METZTITLAN       </t>
  </si>
  <si>
    <t>gpqfwoJ0GME01+e4XZNW8A==</t>
  </si>
  <si>
    <t>41432</t>
  </si>
  <si>
    <t>42270</t>
  </si>
  <si>
    <t>JUZGADO PENAL DE ACTOPAN</t>
  </si>
  <si>
    <t>RQh6YwUn/lA01+e4XZNW8A==</t>
  </si>
  <si>
    <t xml:space="preserve">JUZGADO PENAL IXMIQUILPAN </t>
  </si>
  <si>
    <t>4WYobXRNi1Y01+e4XZNW8A==</t>
  </si>
  <si>
    <t>COORDINACIÓN GENERAL JURÍDICA EN EL ESTADO</t>
  </si>
  <si>
    <t>AUXILIAR DE DEFENSOR</t>
  </si>
  <si>
    <t>DEFENSORIA PUBLICA</t>
  </si>
  <si>
    <t>GyagMvQQQuI01+e4XZNW8A==</t>
  </si>
  <si>
    <t>HxGEZ7XeO6M01+e4XZNW8A==</t>
  </si>
  <si>
    <t>37500</t>
  </si>
  <si>
    <t xml:space="preserve">PODER JUDICIAL </t>
  </si>
  <si>
    <t>AUXILIAR DE SECRETARIO Y  SECRETARIO DE ACUERDOS</t>
  </si>
  <si>
    <t>23Hr5g1hnhE01+e4XZNW8A==</t>
  </si>
  <si>
    <t>PODER JUDICIAL DEL ESTADO DE HIDALGO.</t>
  </si>
  <si>
    <t>ACTUARIO ADSCRITO AL JUZGADO PENAL DE IXMIQUIPAN, HIDALGO</t>
  </si>
  <si>
    <t>/+MxToBvxb001+e4XZNW8A==</t>
  </si>
  <si>
    <t>38441</t>
  </si>
  <si>
    <t>38996</t>
  </si>
  <si>
    <t>Actuario Civil y Familiar, en el Tribunal Superior de Justicia del Estado de Hidalgo</t>
  </si>
  <si>
    <t>GbXeSykPSg801+e4XZNW8A==</t>
  </si>
  <si>
    <t>38999</t>
  </si>
  <si>
    <t>42265</t>
  </si>
  <si>
    <t>Actuario Penal en el Tribunal Superior de Justicia del Estado de Hidalgo</t>
  </si>
  <si>
    <t>Actuario Penal, en el Tribunal Superior de Justicia del Estado de Hidalgo</t>
  </si>
  <si>
    <t>+A9btjlVA1M01+e4XZNW8A==</t>
  </si>
  <si>
    <t>Actuario Penal en el Tribunal Superior de Justicia del</t>
  </si>
  <si>
    <t>X28tJ0MzhDw01+e4XZNW8A==</t>
  </si>
  <si>
    <t>CENTRO DE JUSTICIA ALTERNATIVA EN PACHUCA, HIDALGO.</t>
  </si>
  <si>
    <t>ENLACE</t>
  </si>
  <si>
    <t>da/qxZ+xNEU01+e4XZNW8A==</t>
  </si>
  <si>
    <t>CENTRO DE JUSTICIA ALTERNATIVA EN PACHUCA, HIDALGO</t>
  </si>
  <si>
    <t>MEDIADOR PENAL</t>
  </si>
  <si>
    <t>83U38LrUEFw01+e4XZNW8A==</t>
  </si>
  <si>
    <t>lhD0IwLuKmI01+e4XZNW8A==</t>
  </si>
  <si>
    <t>39260</t>
  </si>
  <si>
    <t>JUZGADO ATOTONILCO</t>
  </si>
  <si>
    <t>KLZaWgM4jSk01+e4XZNW8A==</t>
  </si>
  <si>
    <t>TRIBUNAL SUPERIOR DE JUSTCIA</t>
  </si>
  <si>
    <t>JUZGADO ZACUALTIPAN</t>
  </si>
  <si>
    <t>xa0eGNOy31Q01+e4XZNW8A==</t>
  </si>
  <si>
    <t>JUZGADO JACALA</t>
  </si>
  <si>
    <t>8R9T9b+IaJk01+e4XZNW8A==</t>
  </si>
  <si>
    <t>PROCURADURÍA GENERAL DE JUSTICIA</t>
  </si>
  <si>
    <t>SECRETARIO AUXILIAR</t>
  </si>
  <si>
    <t>SECRETARIO AUXILIAR DE M.P.</t>
  </si>
  <si>
    <t>lbN5HpmU6mA01+e4XZNW8A==</t>
  </si>
  <si>
    <t>DEL ESTADO DE HIDALGO</t>
  </si>
  <si>
    <t>ABOGADO LITIGANTE</t>
  </si>
  <si>
    <t>KPH0avuKSFc01+e4XZNW8A==</t>
  </si>
  <si>
    <t>TRIBUNAL SUPERIOR DE JUSTICIA EN EL ESTADO DE HIDALGO</t>
  </si>
  <si>
    <t>FUNCIONARIO</t>
  </si>
  <si>
    <t>FeGS3Tx5lKA01+e4XZNW8A==</t>
  </si>
  <si>
    <t>PRESIDENCIA MUNICIPAL</t>
  </si>
  <si>
    <t>a0DceP8pjiU01+e4XZNW8A==</t>
  </si>
  <si>
    <t>37956</t>
  </si>
  <si>
    <t>DIF DEL ESTADO</t>
  </si>
  <si>
    <t>SUBPROCURADOR</t>
  </si>
  <si>
    <t>ADMINISTACION PUBLICA</t>
  </si>
  <si>
    <t>fV04gqZLH8o01+e4XZNW8A==</t>
  </si>
  <si>
    <t>OFICIAL MAYOR</t>
  </si>
  <si>
    <t>tkNAWR3OT0M01+e4XZNW8A==</t>
  </si>
  <si>
    <t>33208</t>
  </si>
  <si>
    <t>Despacho Jurídico Particular del Licenciado CARLOS ZAMORA LOPEZ</t>
  </si>
  <si>
    <t>Relacionado con la carrera</t>
  </si>
  <si>
    <t>2fPl7uG18LM01+e4XZNW8A==</t>
  </si>
  <si>
    <t xml:space="preserve">Despacho Jurídico Particular del Licenciado HECTOR JUAREZ LICONA  </t>
  </si>
  <si>
    <t>zjgbGph7Y6I01+e4XZNW8A==</t>
  </si>
  <si>
    <t>PROCESO PARA LA RENOVACIÓN DE PODERES EJECUTIVO Y LEGISLATIVO ESTATAL DEL ESTADO DE HIDALGO</t>
  </si>
  <si>
    <t>COMISIONADA DEL TRIBUNAL SUPERIOR</t>
  </si>
  <si>
    <t>TnZQso4/KgY01+e4XZNW8A==</t>
  </si>
  <si>
    <t>SUBPROCURADORA DEL TRABAJO DEPENDIENTE DE LA COORDINACIÓN JURIDICA DEL GOBIERNO DEL ESTADO DE HIDALGO</t>
  </si>
  <si>
    <t>DE JUSTICIA EN EL TRIBUNAL ELECTORAL</t>
  </si>
  <si>
    <t>1Aw4am8EcMA01+e4XZNW8A==</t>
  </si>
  <si>
    <t>SUBPROCURADORA DEL TRABAJO</t>
  </si>
  <si>
    <t>FKxqZWSmeig01+e4XZNW8A==</t>
  </si>
  <si>
    <t>37773</t>
  </si>
  <si>
    <t>Despacho Jurídico Particular del Licenciada NADIA DURAN OLIVER E ISIDRO ORTIZ LEON CARLOS ZAMORA LOPEZ</t>
  </si>
  <si>
    <t>YCaSe/lTE0Y01+e4XZNW8A==</t>
  </si>
  <si>
    <t>JUZGADO QUINTO CIVIL DE PACHUCA DE SOTO, HIDALGO.</t>
  </si>
  <si>
    <t>Meritorio como auxiliar de actuario, auxiliar de secretario de acuerdos y auxiliar proyectando sentencias.</t>
  </si>
  <si>
    <t>8xUBG2Dxs6c01+e4XZNW8A==</t>
  </si>
  <si>
    <t>Procuraduría Federal de Protección al Ambiente</t>
  </si>
  <si>
    <t>Auxiliar Jurídica</t>
  </si>
  <si>
    <t>Eg4ifpkTNpw01+e4XZNW8A==</t>
  </si>
  <si>
    <t>Docente</t>
  </si>
  <si>
    <t xml:space="preserve">Académica </t>
  </si>
  <si>
    <t>e9FrEyhuJ4001+e4XZNW8A==</t>
  </si>
  <si>
    <t>Universidad La Salle Pachuca</t>
  </si>
  <si>
    <t>Académica</t>
  </si>
  <si>
    <t>V2bgomQPQt001+e4XZNW8A==</t>
  </si>
  <si>
    <t>T2sa6mnP1v401+e4XZNW8A==</t>
  </si>
  <si>
    <t>DERECHO CIVIL Y FAMILIAR.</t>
  </si>
  <si>
    <t>5/4jG8Rpf6001+e4XZNW8A==</t>
  </si>
  <si>
    <t>42451</t>
  </si>
  <si>
    <t>Actuario civil y  familiar de Mixquiahuala, Hgo</t>
  </si>
  <si>
    <t>GcsrqIQlt1001+e4XZNW8A==</t>
  </si>
  <si>
    <t>34015</t>
  </si>
  <si>
    <t>34147</t>
  </si>
  <si>
    <t>Juzgado penal Actopan</t>
  </si>
  <si>
    <t>comisario</t>
  </si>
  <si>
    <t xml:space="preserve">Comisaria </t>
  </si>
  <si>
    <t>k9WMeMM7cDQ01+e4XZNW8A==</t>
  </si>
  <si>
    <t>34148</t>
  </si>
  <si>
    <t>gXEHroZ1L7o01+e4XZNW8A==</t>
  </si>
  <si>
    <t>/W6PX2k8Zow01+e4XZNW8A==</t>
  </si>
  <si>
    <t>COORDINADOR</t>
  </si>
  <si>
    <t>COORDINADOR DE POLICIA MINISTERIAL</t>
  </si>
  <si>
    <t>Z0eFrng4xoM01+e4XZNW8A==</t>
  </si>
  <si>
    <t>40374</t>
  </si>
  <si>
    <t xml:space="preserve">SUNDIRECTOR DE AVERIGUACIONES PREVIAS </t>
  </si>
  <si>
    <t>sGs9baNGwPw01+e4XZNW8A==</t>
  </si>
  <si>
    <t>40739</t>
  </si>
  <si>
    <t>ENCARGADO DE LA SUBDIRECCION DE AVERIGUACIONES PREVIAS</t>
  </si>
  <si>
    <t>IUqd3u++keQ01+e4XZNW8A==</t>
  </si>
  <si>
    <t>Juez Menor Municipal</t>
  </si>
  <si>
    <t>5+H8Qn/KqiA01+e4XZNW8A==</t>
  </si>
  <si>
    <t>30348</t>
  </si>
  <si>
    <t>Titular</t>
  </si>
  <si>
    <t>Ckygv7mfmFU01+e4XZNW8A==</t>
  </si>
  <si>
    <t>Consejero Electoral Suplente</t>
  </si>
  <si>
    <t>0c8mSYjlYfI01+e4XZNW8A==</t>
  </si>
  <si>
    <t>LRR S.A. de C.V.</t>
  </si>
  <si>
    <t>Gestora</t>
  </si>
  <si>
    <t>Empresarial</t>
  </si>
  <si>
    <t>ltr3bf0juw801+e4XZNW8A==</t>
  </si>
  <si>
    <t>Auxiliar Jurídico</t>
  </si>
  <si>
    <t>4rOdg4dQpvE01+e4XZNW8A==</t>
  </si>
  <si>
    <t>Instituto de la Función Registral del Estado de México IFREM</t>
  </si>
  <si>
    <t>Supervisor Digitalización de Registros</t>
  </si>
  <si>
    <t>nsJYFum1n5k01+e4XZNW8A==</t>
  </si>
  <si>
    <t>Poder Judicial.</t>
  </si>
  <si>
    <t>Juzgado 4 penal de Pachuca de Soto, Hidalgo.</t>
  </si>
  <si>
    <t>3ZqMT/18RTM01+e4XZNW8A==</t>
  </si>
  <si>
    <t>Juzgado 1 penal de Tulancingo de Bravo, Hidalgo.</t>
  </si>
  <si>
    <t>aPJXdNNp9mY01+e4XZNW8A==</t>
  </si>
  <si>
    <t>39569</t>
  </si>
  <si>
    <t>Juzgado penal de Actopan, Hidalgo.</t>
  </si>
  <si>
    <t>twcRaizTfXE01+e4XZNW8A==</t>
  </si>
  <si>
    <t>SECRETARIO DE ACUARDOS</t>
  </si>
  <si>
    <t>/CtQ5q+esUg01+e4XZNW8A==</t>
  </si>
  <si>
    <t>DELEGACION GUSTAVO A. MADERO</t>
  </si>
  <si>
    <t>gePess0kRfw01+e4XZNW8A==</t>
  </si>
  <si>
    <t>JEFE DE PANTEONES</t>
  </si>
  <si>
    <t>Rv6hr3y8AFg01+e4XZNW8A==</t>
  </si>
  <si>
    <t>JUEZ CALIFICADOR</t>
  </si>
  <si>
    <t>R37NrUAJPKU01+e4XZNW8A==</t>
  </si>
  <si>
    <t>Cl6NROC64UQ01+e4XZNW8A==</t>
  </si>
  <si>
    <t>JUZGADO SEGUNDO CIVIL Y FAMILIAR DE ACTOPAN, HIDALGO.</t>
  </si>
  <si>
    <t>JLu0VpbNZXc01+e4XZNW8A==</t>
  </si>
  <si>
    <t xml:space="preserve">SECRETARIO DE ACUERDO </t>
  </si>
  <si>
    <t>FAQjphTOqgI01+e4XZNW8A==</t>
  </si>
  <si>
    <t>JUGADO MIXTO TEPEJI DEL RIO DE OCAMPO, HIDALGO.</t>
  </si>
  <si>
    <t>ypiTYQKPGNQ01+e4XZNW8A==</t>
  </si>
  <si>
    <t>poLCsgQKnCY01+e4XZNW8A==</t>
  </si>
  <si>
    <t>40299</t>
  </si>
  <si>
    <t>Juzgado Mixto de Metztitlán, Hidalgo</t>
  </si>
  <si>
    <t>RCZyb/EOL9w01+e4XZNW8A==</t>
  </si>
  <si>
    <t>Juzgado Civil y Familiar de Huejutla de Reyes, Hidalgo</t>
  </si>
  <si>
    <t>1APLyv09Q/g01+e4XZNW8A==</t>
  </si>
  <si>
    <t>42856</t>
  </si>
  <si>
    <t>Juzgado Mixto de Tepeji del Río de Ocampo, Hidalgo</t>
  </si>
  <si>
    <t>XwQO+aDef5001+e4XZNW8A==</t>
  </si>
  <si>
    <t>Univ. La Salle Pachuca</t>
  </si>
  <si>
    <t>Docente licenciatura</t>
  </si>
  <si>
    <t>UBmrr3W/f8001+e4XZNW8A==</t>
  </si>
  <si>
    <t>Tecnológico Monterrey</t>
  </si>
  <si>
    <t>UOdP3cWWhxI01+e4XZNW8A==</t>
  </si>
  <si>
    <t>Docente Maestría</t>
  </si>
  <si>
    <t>niCcOmFdDRw01+e4XZNW8A==</t>
  </si>
  <si>
    <t>Juzgado Segundo de Distrito en el Estado de Hidalgo.</t>
  </si>
  <si>
    <t>Poder judicial de la Federación.</t>
  </si>
  <si>
    <t>v+e/Osl8NVk01+e4XZNW8A==</t>
  </si>
  <si>
    <t>Universidad Iberomexicana</t>
  </si>
  <si>
    <t>4NwFafbni1I01+e4XZNW8A==</t>
  </si>
  <si>
    <t>35796</t>
  </si>
  <si>
    <t>Colegio de Bachilleres del Estado de Hidalgo</t>
  </si>
  <si>
    <t>MySjLVd/dx401+e4XZNW8A==</t>
  </si>
  <si>
    <t>39391</t>
  </si>
  <si>
    <t>Jdo. 2do. Civil y fam. De Tulancingo, Hgo.</t>
  </si>
  <si>
    <t>Ewtn05Caw0s01+e4XZNW8A==</t>
  </si>
  <si>
    <t>41684</t>
  </si>
  <si>
    <t xml:space="preserve">Jdo. 3ro. Familiar de Pachuca, Hgo. </t>
  </si>
  <si>
    <t>nIJlt13S9tE01+e4XZNW8A==</t>
  </si>
  <si>
    <t>Jdo. Civil y Fam. De Tizayuca, Hgo.</t>
  </si>
  <si>
    <t>ajjRtKT+LFY01+e4XZNW8A==</t>
  </si>
  <si>
    <t>35704</t>
  </si>
  <si>
    <t xml:space="preserve"> Gobierno del Estado de Hidalgo</t>
  </si>
  <si>
    <t xml:space="preserve"> Calificador</t>
  </si>
  <si>
    <t>Registro Publico de la Propiedad y del Comercio de Pachuca Hidalgo</t>
  </si>
  <si>
    <t>2kj05oeMKm401+e4XZNW8A==</t>
  </si>
  <si>
    <t>Poder Judicial de Hidalgo</t>
  </si>
  <si>
    <t xml:space="preserve"> Comisario, Actuario</t>
  </si>
  <si>
    <t>uvn6L6QP83s01+e4XZNW8A==</t>
  </si>
  <si>
    <t>TSJE</t>
  </si>
  <si>
    <t xml:space="preserve">SRIO. DE ACUERDOS </t>
  </si>
  <si>
    <t>HGh4Jntqe4U01+e4XZNW8A==</t>
  </si>
  <si>
    <t>ZhmjupOcvqM01+e4XZNW8A==</t>
  </si>
  <si>
    <t>pfEhFmSDMcM01+e4XZNW8A==</t>
  </si>
  <si>
    <t>36039</t>
  </si>
  <si>
    <t>PRESIDENCIA MUNICIPAN ACTOPAN</t>
  </si>
  <si>
    <t>AUX. ADMINISTRATIVO</t>
  </si>
  <si>
    <t>DNNr4z5aAbU01+e4XZNW8A==</t>
  </si>
  <si>
    <t>TIZAYUCA PENAL</t>
  </si>
  <si>
    <t>ADMINISTRACION JUST.</t>
  </si>
  <si>
    <t>mSMPg1pYAa401+e4XZNW8A==</t>
  </si>
  <si>
    <t xml:space="preserve">JDO 2DO PENAL TULA, HIDALGO </t>
  </si>
  <si>
    <t>hzgPigKFNGo01+e4XZNW8A==</t>
  </si>
  <si>
    <t>JUZGADO 1ERO PERNAL PACHUCA, HIDALGO</t>
  </si>
  <si>
    <t>8ZMnieUo0bs01+e4XZNW8A==</t>
  </si>
  <si>
    <t xml:space="preserve">JUZGADO PENAL TIZAYUCA HIDALGO </t>
  </si>
  <si>
    <t>N+nyWvLi9qY01+e4XZNW8A==</t>
  </si>
  <si>
    <t>42177</t>
  </si>
  <si>
    <t>WoESFS730mI01+e4XZNW8A==</t>
  </si>
  <si>
    <t>Juez Segundo Civil y Familia de Tula de Allende Hidalgo.</t>
  </si>
  <si>
    <t>tKWLftUVVCA01+e4XZNW8A==</t>
  </si>
  <si>
    <t>Juez Civil y Familiar de Ixmiquilpan, Hidalgo.</t>
  </si>
  <si>
    <t>inILhXYfU+c01+e4XZNW8A==</t>
  </si>
  <si>
    <t xml:space="preserve"> Juez  Primero Civil y Familiar de Tula de Allende Hidalgo.</t>
  </si>
  <si>
    <t>WzFGkDs4OAA01+e4XZNW8A==</t>
  </si>
  <si>
    <t xml:space="preserve">Secretario de Acuerdos en Materia Civil </t>
  </si>
  <si>
    <t>6sV38v3lj4M01+e4XZNW8A==</t>
  </si>
  <si>
    <t>Secretario de Acuerdos en Materia Civil y Familiar</t>
  </si>
  <si>
    <t>1TWJdXvEgsA01+e4XZNW8A==</t>
  </si>
  <si>
    <t>S9u3nTyl4Fs01+e4XZNW8A==</t>
  </si>
  <si>
    <t>39510</t>
  </si>
  <si>
    <t>JUZGADO CIVIL Y FAMILAR DE HUICHAPAN, HIDALGO</t>
  </si>
  <si>
    <t>qlhRpKrlHro01+e4XZNW8A==</t>
  </si>
  <si>
    <t>39889</t>
  </si>
  <si>
    <t>JUZGADO CIVIL Y FAMILIAR DE MIXQUIAHUALA, HIDALGO</t>
  </si>
  <si>
    <t>vIowJ3JKsTc01+e4XZNW8A==</t>
  </si>
  <si>
    <t>JUZGADO PRIMERO CIVIL Y FAMILIAR DE TULA DE ALLENDE, HIDALGO</t>
  </si>
  <si>
    <t>COuBLDXlgY801+e4XZNW8A==</t>
  </si>
  <si>
    <t>JUZGADO CIVIL Y FAMILIAR DE IXMIQUILPAN, HIDALGO</t>
  </si>
  <si>
    <t>ivHAWZMUEXE01+e4XZNW8A==</t>
  </si>
  <si>
    <t>JUZGADO CUARTO CIVIL DE PACHUCA DE SOTO, HIDALGO</t>
  </si>
  <si>
    <t>ZH5j1OEiC7401+e4XZNW8A==</t>
  </si>
  <si>
    <t>io9uX4rHIXM01+e4XZNW8A==</t>
  </si>
  <si>
    <t>Cgm1TPF3eww01+e4XZNW8A==</t>
  </si>
  <si>
    <t>fy7lwFJPXeA01+e4XZNW8A==</t>
  </si>
  <si>
    <t>JUZGADO PRIMERO CIVIL Y FAMILIAR TULA DE ALLENDE</t>
  </si>
  <si>
    <t>hTWmix02CV001+e4XZNW8A==</t>
  </si>
  <si>
    <t>JUZGADO SEGUNDO  CIVIL DE  PACHUCA</t>
  </si>
  <si>
    <t>CVf37F/+t3Y01+e4XZNW8A==</t>
  </si>
  <si>
    <t xml:space="preserve">JUZGADO MIXTO DE ZIMAPAN </t>
  </si>
  <si>
    <t>MDURV/J+pi001+e4XZNW8A==</t>
  </si>
  <si>
    <t>JUZGADO SEGUNDO CIVIL Y FAMILIAR DE  TULA DE ALLENDE</t>
  </si>
  <si>
    <t>nWexVAqh/w001+e4XZNW8A==</t>
  </si>
  <si>
    <t>31778</t>
  </si>
  <si>
    <t>0EXk6EDq2wE01+e4XZNW8A==</t>
  </si>
  <si>
    <t>PODER JUDICIAL. HIDALGO</t>
  </si>
  <si>
    <t>idTg9cBcMJU01+e4XZNW8A==</t>
  </si>
  <si>
    <t xml:space="preserve">Tribunal Superior de Justicia </t>
  </si>
  <si>
    <t>Mecanógrafa</t>
  </si>
  <si>
    <t>+1Nqfx6Jyuk01+e4XZNW8A==</t>
  </si>
  <si>
    <t>DmwRBTd34Ok01+e4XZNW8A==</t>
  </si>
  <si>
    <t>Oi5dTaqis2g01+e4XZNW8A==</t>
  </si>
  <si>
    <t>39237</t>
  </si>
  <si>
    <t>40195</t>
  </si>
  <si>
    <t>JUZGADO TERCERO CIVIL TULA DE ALLENDE, HIDALGO</t>
  </si>
  <si>
    <t>dxUnvL6E2lE01+e4XZNW8A==</t>
  </si>
  <si>
    <t>40196</t>
  </si>
  <si>
    <t>41136</t>
  </si>
  <si>
    <t>JUZGADO SEXTO CIVIL PACHUCA, HIDALGO</t>
  </si>
  <si>
    <t>9MpyR+cpm3U01+e4XZNW8A==</t>
  </si>
  <si>
    <t>41137</t>
  </si>
  <si>
    <t>JUZGADO SEGUNDO CIVIL TULA DE ALLENDE, HIDALGO</t>
  </si>
  <si>
    <t>CY3HvqAbc7Y01+e4XZNW8A==</t>
  </si>
  <si>
    <t>JUZGADO MIXTO ATOTONILCO, HIDALGO</t>
  </si>
  <si>
    <t>ofRXSROqgkE01+e4XZNW8A==</t>
  </si>
  <si>
    <t>JUZGADO PRIMERO CIVIL ACTOPAN, HIDALGO</t>
  </si>
  <si>
    <t>3/SbhDoiGy001+e4XZNW8A==</t>
  </si>
  <si>
    <t>YaLX0aS5e5U01+e4XZNW8A==</t>
  </si>
  <si>
    <t>31444</t>
  </si>
  <si>
    <t>9d9U49ehdJs01+e4XZNW8A==</t>
  </si>
  <si>
    <t>BiQuO1kBS5M01+e4XZNW8A==</t>
  </si>
  <si>
    <t>PODER JUDICIAL ESTADO DE HIDALGO</t>
  </si>
  <si>
    <t>JUZGADO PENAL HUÍCHAPAN</t>
  </si>
  <si>
    <t>StTgwgfBsxk01+e4XZNW8A==</t>
  </si>
  <si>
    <t>WD3g9bdQTe801+e4XZNW8A==</t>
  </si>
  <si>
    <t>1RDfXHE1X3w01+e4XZNW8A==</t>
  </si>
  <si>
    <t>JUZGADOR PRIMERO PENAL PACHUCA</t>
  </si>
  <si>
    <t>zeAGyAmDODI01+e4XZNW8A==</t>
  </si>
  <si>
    <t>YNlGL3F8+gE01+e4XZNW8A==</t>
  </si>
  <si>
    <t xml:space="preserve">JUZGADO PRIMERO PENAL TULA </t>
  </si>
  <si>
    <t>Yieyr0S1u0w01+e4XZNW8A==</t>
  </si>
  <si>
    <t>42441</t>
  </si>
  <si>
    <t>42664</t>
  </si>
  <si>
    <t>Juzgado acusatorio de ixmiquilpan  Hidalgo.</t>
  </si>
  <si>
    <t>Jefe de unidad  de  causa</t>
  </si>
  <si>
    <t>Unidad  de  causa</t>
  </si>
  <si>
    <t>WdhpWV6zK5E01+e4XZNW8A==</t>
  </si>
  <si>
    <t>39160</t>
  </si>
  <si>
    <t>40794</t>
  </si>
  <si>
    <t>Juzgado Segundo Penal de Pachuca</t>
  </si>
  <si>
    <t>Secretario de acuerdos</t>
  </si>
  <si>
    <t>1r34Oc2oG/s01+e4XZNW8A==</t>
  </si>
  <si>
    <t>40805</t>
  </si>
  <si>
    <t>42652</t>
  </si>
  <si>
    <t xml:space="preserve">Segunda Sala Penal </t>
  </si>
  <si>
    <t>cc3CBjFcM7001+e4XZNW8A==</t>
  </si>
  <si>
    <t>42653</t>
  </si>
  <si>
    <t>42767</t>
  </si>
  <si>
    <t>Juzgado Segundo Penal de Tula de Allende</t>
  </si>
  <si>
    <t xml:space="preserve">Juez por Ministerio de Ley </t>
  </si>
  <si>
    <t>kZDxRNT+97g01+e4XZNW8A==</t>
  </si>
  <si>
    <t>34943</t>
  </si>
  <si>
    <t>CONSULTORIO MEDICO</t>
  </si>
  <si>
    <t>RECEPCIONISTA</t>
  </si>
  <si>
    <t xml:space="preserve">CONSULTORIO MEDICOS </t>
  </si>
  <si>
    <t>9AloZNLne5w01+e4XZNW8A==</t>
  </si>
  <si>
    <t>36495</t>
  </si>
  <si>
    <t>ISNTITUTO ESTATAL ELECTORAL HGO</t>
  </si>
  <si>
    <t xml:space="preserve">SECRETARIO COMITE MPAL </t>
  </si>
  <si>
    <t xml:space="preserve">ELECCIONES PARA AYUNTAMIENTOS </t>
  </si>
  <si>
    <t>wjXr3QGkUaE01+e4XZNW8A==</t>
  </si>
  <si>
    <t>T.S.J.</t>
  </si>
  <si>
    <t>3ghgz+oNzrE01+e4XZNW8A==</t>
  </si>
  <si>
    <t>Secretario de Acuerdos  Penal</t>
  </si>
  <si>
    <t>Juzgado Penal Ixmiquilpan</t>
  </si>
  <si>
    <t>P7xr0Ix1gks01+e4XZNW8A==</t>
  </si>
  <si>
    <t>Juez por Ministerio de Ley Jun nov</t>
  </si>
  <si>
    <t>Juzgado Penal</t>
  </si>
  <si>
    <t>SxMXZBZ9q/c01+e4XZNW8A==</t>
  </si>
  <si>
    <t xml:space="preserve">Secretario de Acuerdos  noviembre 2016 </t>
  </si>
  <si>
    <t xml:space="preserve">Tula de Allende </t>
  </si>
  <si>
    <t>AyN8A0B64AI01+e4XZNW8A==</t>
  </si>
  <si>
    <t>WVpTo0Gn+aU01+e4XZNW8A==</t>
  </si>
  <si>
    <t>Actuario distintas adscripciones</t>
  </si>
  <si>
    <t>5h9y0eJwcuU01+e4XZNW8A==</t>
  </si>
  <si>
    <t xml:space="preserve">Encargado de área </t>
  </si>
  <si>
    <t xml:space="preserve">Dirección de Gobernación </t>
  </si>
  <si>
    <t>iEddWJ4eu+A01+e4XZNW8A==</t>
  </si>
  <si>
    <t>Despacho Jurídico Particular</t>
  </si>
  <si>
    <t>Coordinador de Asuntos en General</t>
  </si>
  <si>
    <t>ajdYisMKp1Y01+e4XZNW8A==</t>
  </si>
  <si>
    <t xml:space="preserve">Juez </t>
  </si>
  <si>
    <t>0rP1xc7L6yM01+e4XZNW8A==</t>
  </si>
  <si>
    <t>SECRETARIO DE ESTUDIO Y CUENTA, ADSCRITA A LA PRIMERA SALA CIVIL Y FAMILIAR</t>
  </si>
  <si>
    <t>fKKhjJGPoKE01+e4XZNW8A==</t>
  </si>
  <si>
    <t>40087</t>
  </si>
  <si>
    <t>SECRETARIO DE ACUERDOS ADSCRITA AL JUZGADO SEGUNDO CIVIL Y FAMILIAR DE ACTOPAN, HIDALGO</t>
  </si>
  <si>
    <t>F4NvMdMcCLs01+e4XZNW8A==</t>
  </si>
  <si>
    <t>SECRETARIO DE ACUERDOS ADSCRITA AL JUZGADO TERCERO CIVIL Y FAMILIAR DE TULA DE ALLENDE, HIDALGO</t>
  </si>
  <si>
    <t>Vav/ozvwb/o01+e4XZNW8A==</t>
  </si>
  <si>
    <t>JUZGADO PENAL</t>
  </si>
  <si>
    <t>F1zGF8d1MEU01+e4XZNW8A==</t>
  </si>
  <si>
    <t>mD5dm/4TrPQ01+e4XZNW8A==</t>
  </si>
  <si>
    <t>TdE/9rKjSpk01+e4XZNW8A==</t>
  </si>
  <si>
    <t>39789</t>
  </si>
  <si>
    <t>Juzgado sexto Civil Pachuca</t>
  </si>
  <si>
    <t>Jueza interina</t>
  </si>
  <si>
    <t>Juzgado</t>
  </si>
  <si>
    <t>Ap8mz0eifB001+e4XZNW8A==</t>
  </si>
  <si>
    <t>39790</t>
  </si>
  <si>
    <t>Juzgado Tercero Familiar Pachuca</t>
  </si>
  <si>
    <t>87Nb00Fo9gs01+e4XZNW8A==</t>
  </si>
  <si>
    <t>Juzgado Primero Civil y Familiar Tulancingo</t>
  </si>
  <si>
    <t>BPRWP8l+0KQ01+e4XZNW8A==</t>
  </si>
  <si>
    <t>Tribunal superior de justicia</t>
  </si>
  <si>
    <t>Juzgado segundo civil y familiar Tulancingo</t>
  </si>
  <si>
    <t>NJ5gaSxCEao01+e4XZNW8A==</t>
  </si>
  <si>
    <t xml:space="preserve">Tribunal superior de justicia </t>
  </si>
  <si>
    <t>Juzgado primero civil y familiar Apan</t>
  </si>
  <si>
    <t>qDXmiECljK401+e4XZNW8A==</t>
  </si>
  <si>
    <t xml:space="preserve">Juzgado primero civil y familiar Tulancingo </t>
  </si>
  <si>
    <t>6+dK1Y0qv+o01+e4XZNW8A==</t>
  </si>
  <si>
    <t>Juzgado Segundo Civil</t>
  </si>
  <si>
    <t>HhnvdhACnws01+e4XZNW8A==</t>
  </si>
  <si>
    <t>Auxiliar de Visitador</t>
  </si>
  <si>
    <t xml:space="preserve">Visitaduria  </t>
  </si>
  <si>
    <t>9oquVJkmB0A01+e4XZNW8A==</t>
  </si>
  <si>
    <t>68728</t>
  </si>
  <si>
    <t xml:space="preserve">Juzgado Civil y Familiar </t>
  </si>
  <si>
    <t>4k1p5wSYZHI01+e4XZNW8A==</t>
  </si>
  <si>
    <t>41648</t>
  </si>
  <si>
    <t xml:space="preserve">ACTUALMENTE SECRETARIO DE ACUERDOS, ADSCRITA AL JUZGADO PRIMERO CIVIL Y FAMILIAR DEL DISTRITO JUDICIAL DE TULANCINGO DE BRAVO, HIDALGO. </t>
  </si>
  <si>
    <t>gzsQcgk10Lc01+e4XZNW8A==</t>
  </si>
  <si>
    <t>COMISARIO AUXILIAR DE SECRETARIO</t>
  </si>
  <si>
    <t xml:space="preserve">COMISARIO Y AUXILIAR ADMINISTRATIVO DE LA PRIMERA SECRETARIA DENTRO DEL JUZGADO SEGUNDO CIVIL Y FAMILIAR DE PRIMERA INSTANCIA EN ACTOPAN, HIDALGO.  </t>
  </si>
  <si>
    <t>JxXu92VS0ZQ01+e4XZNW8A==</t>
  </si>
  <si>
    <t>41646</t>
  </si>
  <si>
    <t>AUXILIAR DE  LA SECRETARIO DE AMPAROS</t>
  </si>
  <si>
    <t xml:space="preserve">AUXILIAR EN LA SECRETARIA DE AMPAROS DE LA SEGUNDA SALA CIVIL Y FAMILIAR DEL H. TRIBUNAL SUPERIOR DE JUSTICIA EN EL ESTADO DE HIDALGO.                 </t>
  </si>
  <si>
    <t>3LOK3BNALNE01+e4XZNW8A==</t>
  </si>
  <si>
    <t>36708</t>
  </si>
  <si>
    <t>CONDUSEF</t>
  </si>
  <si>
    <t>Área Administrativa</t>
  </si>
  <si>
    <t>9N/rvzAx5ls01+e4XZNW8A==</t>
  </si>
  <si>
    <t>Instituto de Profesionalización e Investigaciones Jurídicas del H. Tribunal Superior de Justicia del Estado de Hidalgo</t>
  </si>
  <si>
    <t>Auxiliar Académica</t>
  </si>
  <si>
    <t>Área Académica</t>
  </si>
  <si>
    <t>LshzTQgkRTY01+e4XZNW8A==</t>
  </si>
  <si>
    <t>Servicio Público</t>
  </si>
  <si>
    <t>skJGzueJYZw01+e4XZNW8A==</t>
  </si>
  <si>
    <t>Instituto Hidalguense de Educación</t>
  </si>
  <si>
    <t xml:space="preserve">Pasante de Derecho </t>
  </si>
  <si>
    <t>PqaaFi4/oFg01+e4XZNW8A==</t>
  </si>
  <si>
    <t xml:space="preserve">Despacho Jurídico </t>
  </si>
  <si>
    <t xml:space="preserve">Abogado Postulante  </t>
  </si>
  <si>
    <t>aj1nElq3kCs01+e4XZNW8A==</t>
  </si>
  <si>
    <t>TSJ</t>
  </si>
  <si>
    <t>98IltjZ2mR001+e4XZNW8A==</t>
  </si>
  <si>
    <t>TRIBUNAL SUPERIOR DE JUSTIDICA DEL ESTADO DE HIDALGO.</t>
  </si>
  <si>
    <t>JUEZA</t>
  </si>
  <si>
    <t>JUZGADO CIVIL Y FAMILIAR DE TIZAYUCA, HIDALGO.</t>
  </si>
  <si>
    <t>i7ZNH22asBA01+e4XZNW8A==</t>
  </si>
  <si>
    <t>JUZGADO SEGUNDO CIVIL Y FAMILIAR DE TULA DE ALLENDE, HIDALGO.</t>
  </si>
  <si>
    <t>yNyNmXk9Zew01+e4XZNW8A==</t>
  </si>
  <si>
    <t>JUZGADO PRIMERO CIVIL DE PACHUCA, HIDALGO.</t>
  </si>
  <si>
    <t>cnZxX/nh79Y01+e4XZNW8A==</t>
  </si>
  <si>
    <t>Universidad Científica Latino Americana de Hidalgo.</t>
  </si>
  <si>
    <t>+qOaF4rvh4401+e4XZNW8A==</t>
  </si>
  <si>
    <t>Ayuntamiento de Villa de Tezontepec, Hidalgo.</t>
  </si>
  <si>
    <t>Administración Publica Municipal</t>
  </si>
  <si>
    <t>kMDqHAoZ6sM01+e4XZNW8A==</t>
  </si>
  <si>
    <t>39326</t>
  </si>
  <si>
    <t>TRIBUNAL SUPERIOR DEL ESTADO DE HIDALGO.</t>
  </si>
  <si>
    <t>JUZGADO SEGUNDO CIVIL Y FAMILIAR DE ACTOPAN, HIDALGO</t>
  </si>
  <si>
    <t>Pqig+m5jgq801+e4XZNW8A==</t>
  </si>
  <si>
    <t>JUZGADO SEGUNDO CIVIL Y FAMILIAR DE APAN, HIDALGO</t>
  </si>
  <si>
    <t>Kttg4iJN62o01+e4XZNW8A==</t>
  </si>
  <si>
    <t>JUZGADO CIVIL DE TULA DE ALLENDE HIDALGO</t>
  </si>
  <si>
    <t>121Fb9KLzas01+e4XZNW8A==</t>
  </si>
  <si>
    <t>32752</t>
  </si>
  <si>
    <t>DESPACHO JURÍDICO</t>
  </si>
  <si>
    <t>COMO POSTULANTE</t>
  </si>
  <si>
    <t>EN LO JURIDICO</t>
  </si>
  <si>
    <t>yZQBhYdDCJ401+e4XZNW8A==</t>
  </si>
  <si>
    <t>FUNCIONARIO PÚBLICO</t>
  </si>
  <si>
    <t>chXAV19sQ8001+e4XZNW8A==</t>
  </si>
  <si>
    <t>5qgsEl+Fzz401+e4XZNW8A==</t>
  </si>
  <si>
    <t>Juzgado Segundo Civil y Familiar de Tulancingo, Hidalgo</t>
  </si>
  <si>
    <t>G4uMYi5lNXY01+e4XZNW8A==</t>
  </si>
  <si>
    <t>Juzgado Civil y Familiar Mixquiahuala, Hidalgo</t>
  </si>
  <si>
    <t>2JPrtkDrBeM01+e4XZNW8A==</t>
  </si>
  <si>
    <t>Juzgado Civil y Familiar Tizayuca, Hidalgo</t>
  </si>
  <si>
    <t>j3Wvpd7m+QM01+e4XZNW8A==</t>
  </si>
  <si>
    <t xml:space="preserve">Enero de 2005 </t>
  </si>
  <si>
    <t>Procuraduria General de Justicia en el Estado de Hidalgo</t>
  </si>
  <si>
    <t>Meritorio</t>
  </si>
  <si>
    <t>Procuraduria</t>
  </si>
  <si>
    <t>juktgAAiDRQ01+e4XZNW8A==</t>
  </si>
  <si>
    <t>PODER JUDICIAL DEL ESTADO DE HIDALGO JUZGADO SEGUNDO PENAL TULA DE ALLENDE HIDALGO</t>
  </si>
  <si>
    <t>SECRETARIO PENAL</t>
  </si>
  <si>
    <t>kOu5tgigZxk01+e4XZNW8A==</t>
  </si>
  <si>
    <t>42536</t>
  </si>
  <si>
    <t>PODER JUDICIAL DEL ESTADO DE HIDALGO JUZGADO PENAL DE HUICHAPAN HIDALGO</t>
  </si>
  <si>
    <t>yWpUC6wJmXA01+e4XZNW8A==</t>
  </si>
  <si>
    <t>PODER JUDICIAL DEL ESTADO DE HIDALGO JUZGADO PRIMERO PENAL DE TULANCINGO HIDALGO</t>
  </si>
  <si>
    <t>YyWycoMaSNM01+e4XZNW8A==</t>
  </si>
  <si>
    <t>POLICIA MUNICIPAL DE TIZAYUCA HIDALGO.</t>
  </si>
  <si>
    <t>PRESIDENCIA MUNICIPAL DE TIZAYUCA HIDALGO</t>
  </si>
  <si>
    <t>LeUC7ForBUo01+e4XZNW8A==</t>
  </si>
  <si>
    <t>INSTITUTO FEDERAL ELECTORAL</t>
  </si>
  <si>
    <t>CAPACITADOR</t>
  </si>
  <si>
    <t>MATERIA ELECTORAL</t>
  </si>
  <si>
    <t>tyzpesJ2l9E01+e4XZNW8A==</t>
  </si>
  <si>
    <t>JUZGADO PRIMERO PENAL TULANCINGO HIDALGO</t>
  </si>
  <si>
    <t>+ddsILUj6GA01+e4XZNW8A==</t>
  </si>
  <si>
    <t>JUZGADO PRIMERO CIVIL Y FAMILIAR TULANCINGO DE BRAVO HIDALGO.</t>
  </si>
  <si>
    <t>i74WFc+JUoo01+e4XZNW8A==</t>
  </si>
  <si>
    <t>38750</t>
  </si>
  <si>
    <t>JUZGADO SEGUNDO CIVIL Y FAMILIAR TULANCINGO DE BRAVO, HIDALGO.</t>
  </si>
  <si>
    <t>Te9qWTX2H5I01+e4XZNW8A==</t>
  </si>
  <si>
    <t>J2tOlbrTdaA01+e4XZNW8A==</t>
  </si>
  <si>
    <t>Procuraduría de justicia de hidalgo</t>
  </si>
  <si>
    <t>Ministerio Publico adscrito</t>
  </si>
  <si>
    <t>Agente del ministerio publico</t>
  </si>
  <si>
    <t>muRlgVYbuiA01+e4XZNW8A==</t>
  </si>
  <si>
    <t>Procuraduría general de la republica</t>
  </si>
  <si>
    <t>Visitaduria general</t>
  </si>
  <si>
    <t>Director general</t>
  </si>
  <si>
    <t>0gvdfUl/0B001+e4XZNW8A==</t>
  </si>
  <si>
    <t>AUXILIAR ADMINISTRATIVO, SECRETARIA DE SECRETARIO DE ACUERDOS Y SECRETARIO DE ACUERDOS</t>
  </si>
  <si>
    <t>ÁREA DE DERECHO PENAL</t>
  </si>
  <si>
    <t>oUKZwGpGKDI01+e4XZNW8A==</t>
  </si>
  <si>
    <t>39692</t>
  </si>
  <si>
    <t>Ortuño y asociados</t>
  </si>
  <si>
    <t>vxz55+RG2KY01+e4XZNW8A==</t>
  </si>
  <si>
    <t>Defensoría de oficio adscrita al Juzgado Segundo Penal Tulancingo, Hidalgo</t>
  </si>
  <si>
    <t>Prestatario</t>
  </si>
  <si>
    <t>KL34GD0v5Dk01+e4XZNW8A==</t>
  </si>
  <si>
    <t>37530</t>
  </si>
  <si>
    <t>Servidor publico</t>
  </si>
  <si>
    <t>IatAAJzY5ho01+e4XZNW8A==</t>
  </si>
  <si>
    <t xml:space="preserve">Juzgado Segundo Penal Tulancingo </t>
  </si>
  <si>
    <t>QsOrZNzc/aU01+e4XZNW8A==</t>
  </si>
  <si>
    <t>30926</t>
  </si>
  <si>
    <t>32350</t>
  </si>
  <si>
    <t>Tribunal Superior de Justicia del Edo. de Hidalgo</t>
  </si>
  <si>
    <t>Secretaria de Juez y Magistrados</t>
  </si>
  <si>
    <t>pb9harN+yYI01+e4XZNW8A==</t>
  </si>
  <si>
    <t>32351</t>
  </si>
  <si>
    <t>37668</t>
  </si>
  <si>
    <t>ZYSmol0nVBw01+e4XZNW8A==</t>
  </si>
  <si>
    <t>37669</t>
  </si>
  <si>
    <t>A8QZpPXyn4I01+e4XZNW8A==</t>
  </si>
  <si>
    <t xml:space="preserve">PROYECTISTA </t>
  </si>
  <si>
    <t>PROYECTISTA DE SENTENCIAS</t>
  </si>
  <si>
    <t>3CItEYFjDiU01+e4XZNW8A==</t>
  </si>
  <si>
    <t>JUZGADO MIXTO DEPRIMERA INSTANCIA DE ATOTONILCO EL GRANDE HIDALGO.</t>
  </si>
  <si>
    <t>KVyukfAn8p001+e4XZNW8A==</t>
  </si>
  <si>
    <t>JUAGZADO TERCERO CIVIL Y FAMILIAR TULANCINGO HGO.</t>
  </si>
  <si>
    <t xml:space="preserve">SECRETARIO </t>
  </si>
  <si>
    <t>UQNbKJR3WKo01+e4XZNW8A==</t>
  </si>
  <si>
    <t>Tribunal Fiscal Administrativo en el Estado</t>
  </si>
  <si>
    <t>Proyectista de sentencias (materia administrativa)</t>
  </si>
  <si>
    <t>TxzrBKrhKMU01+e4XZNW8A==</t>
  </si>
  <si>
    <t>40483</t>
  </si>
  <si>
    <t>Juzgado Segundo Civil y Familiar de Tulancingo de Bravo, Hidalgo.</t>
  </si>
  <si>
    <t>Auxiliar de área</t>
  </si>
  <si>
    <t>Proyectista de sentencias (materia civil y familiar)</t>
  </si>
  <si>
    <t>NNOsgHIccq001+e4XZNW8A==</t>
  </si>
  <si>
    <t>Juzgado Tercero Civil y Familiar de Tulancingo de Bravo, Hidalgo.</t>
  </si>
  <si>
    <t>Secretario de Acuerdos (civil y familiar)</t>
  </si>
  <si>
    <t>hpCEUK3Nz/o01+e4XZNW8A==</t>
  </si>
  <si>
    <t>42144</t>
  </si>
  <si>
    <t>ACTUARIO MATERIA CIVIL Y MERCANTIL</t>
  </si>
  <si>
    <t>5rI12yhiIh801+e4XZNW8A==</t>
  </si>
  <si>
    <t>ACTUARIO MATERIA CIVIL</t>
  </si>
  <si>
    <t>Ch49g0LXlA401+e4XZNW8A==</t>
  </si>
  <si>
    <t>42604</t>
  </si>
  <si>
    <t>ACTUARIO MATERIA CIVIL, MERCANTIL Y FAMILIAR</t>
  </si>
  <si>
    <t>msjTp5+Tztw01+e4XZNW8A==</t>
  </si>
  <si>
    <t>Civil y Familiar</t>
  </si>
  <si>
    <t>ZogavVgOwYs01+e4XZNW8A==</t>
  </si>
  <si>
    <t>sedatu</t>
  </si>
  <si>
    <t>director</t>
  </si>
  <si>
    <t>Director general adjunto en unidad de asuntos jurídicos de la sedatu</t>
  </si>
  <si>
    <t>47vIE/a4mMk01+e4XZNW8A==</t>
  </si>
  <si>
    <t>32549</t>
  </si>
  <si>
    <t>32660</t>
  </si>
  <si>
    <t>JUZGADO PRIMERO CIVIL DE PACHUCA, HIDALGO</t>
  </si>
  <si>
    <t>BAijNtY48rU01+e4XZNW8A==</t>
  </si>
  <si>
    <t>KRivepK/d8c01+e4XZNW8A==</t>
  </si>
  <si>
    <t xml:space="preserve">EN DIVERSOS JUZGADOS, JUZGADO PRIMERO CIVIL Y FAMILIAR DE APAN, ACTOPAN, TULANCINGO, TULA DE ALLENDE, ATOTONILCO EL GRANDE, Y  A LA FECHA EN ZACUALTIPAN DE ANGELES, HIDALGO. </t>
  </si>
  <si>
    <t>9IPvMObSdDI01+e4XZNW8A==</t>
  </si>
  <si>
    <t>PENAL</t>
  </si>
  <si>
    <t>vP3MIu4ERCU01+e4XZNW8A==</t>
  </si>
  <si>
    <t>JkaCIMWtfY401+e4XZNW8A==</t>
  </si>
  <si>
    <t xml:space="preserve">OFICIALIA DE PARTES JUZGADO CUARTO PENAL DE PACHUCA, HIDALGO. </t>
  </si>
  <si>
    <t>H3Bm7Wj0mVI01+e4XZNW8A==</t>
  </si>
  <si>
    <t>JUZGADO  PRIMERO PENAL DE TULA, HIDALGO</t>
  </si>
  <si>
    <t>Xl3Xc8Oizuo01+e4XZNW8A==</t>
  </si>
  <si>
    <t>JUZGADO MIXTO DE ZACUALTIPAN, HIDALGO</t>
  </si>
  <si>
    <t>c3NyEn6rznc01+e4XZNW8A==</t>
  </si>
  <si>
    <t>39996</t>
  </si>
  <si>
    <t>PRESIDENCIA MUNICIAPAL DE HUEJUTLA, HIDALGO</t>
  </si>
  <si>
    <t>AUXILIAR DE ASESOR JURIDICO DEL SINDICO PROCURADOR</t>
  </si>
  <si>
    <t>SINDICADURIA</t>
  </si>
  <si>
    <t>kHrMKOucd1801+e4XZNW8A==</t>
  </si>
  <si>
    <t>JUEZ TERCERO FAMILIAR</t>
  </si>
  <si>
    <t>JUZGADO TERCERO FAMILIAR, PACHUCA, HIDALGO</t>
  </si>
  <si>
    <t>ter1a0r6e0Y01+e4XZNW8A==</t>
  </si>
  <si>
    <t>75393</t>
  </si>
  <si>
    <t>JUEZ SEGUNDO CIVIL Y FAMILIAR</t>
  </si>
  <si>
    <t>JUZGADO SEGUNDO CIVIL Y FAMILIAR DE TULA DE ALLENDE, HIDALGO</t>
  </si>
  <si>
    <t>jzdTftLoBQs01+e4XZNW8A==</t>
  </si>
  <si>
    <t>JUEZ MIXTO DE PRIMERA INSTANCIA</t>
  </si>
  <si>
    <t>JUZGADO MIXTO DE PRIMERA INSTANCIA DE ZIMAPÁN, HIDALGO</t>
  </si>
  <si>
    <t>qtkp87YDRUI01+e4XZNW8A==</t>
  </si>
  <si>
    <t>JUZGADO QUINTO CIVIL</t>
  </si>
  <si>
    <t>lWQBuBxwarE01+e4XZNW8A==</t>
  </si>
  <si>
    <t>JUZGADO CIVIL Y FAMILIAR DE HUEJUTLA</t>
  </si>
  <si>
    <t>bnEePR08FgA01+e4XZNW8A==</t>
  </si>
  <si>
    <t>CIVIL</t>
  </si>
  <si>
    <t>5Q8XjPUou2I01+e4XZNW8A==</t>
  </si>
  <si>
    <t>DESPACHO JURIDICO ESCAMILLA VARGAS</t>
  </si>
  <si>
    <t>ABOGADO POSTULANTE ESPECIALIZADO EN MATERIA PENAL Y CIVIL</t>
  </si>
  <si>
    <t>iGFjAZh5qNk01+e4XZNW8A==</t>
  </si>
  <si>
    <t>AUXILIAR ASMINISTRATIVO</t>
  </si>
  <si>
    <t>B6sluLF0sbQ01+e4XZNW8A==</t>
  </si>
  <si>
    <t>MIXTO</t>
  </si>
  <si>
    <t>KU+NNQJeYAM01+e4XZNW8A==</t>
  </si>
  <si>
    <t>uSipktDt48o01+e4XZNW8A==</t>
  </si>
  <si>
    <t>Poder judicial del Estado Hidalgo.</t>
  </si>
  <si>
    <t xml:space="preserve">Juzgado Civil y Familiar                             del Distrito                           Judicial de Huejutla de Reyes.                                                                </t>
  </si>
  <si>
    <t>yiU++VaKXs001+e4XZNW8A==</t>
  </si>
  <si>
    <t>41367</t>
  </si>
  <si>
    <t>42247</t>
  </si>
  <si>
    <t xml:space="preserve">Juzgado Mixto de Primera Instancia Tepeji del Rio, Hidalgo,  </t>
  </si>
  <si>
    <t>yqw/CGgQ9jw01+e4XZNW8A==</t>
  </si>
  <si>
    <t>juez</t>
  </si>
  <si>
    <t>Juzgado Primero de Ejecución de Penas en el Estado de Hidalgo</t>
  </si>
  <si>
    <t>VIc1BJVIaPY01+e4XZNW8A==</t>
  </si>
  <si>
    <t>MNgh59yKi6o01+e4XZNW8A==</t>
  </si>
  <si>
    <t>RQW+ZNvM74A01+e4XZNW8A==</t>
  </si>
  <si>
    <t>X27Eh1e7IFQ01+e4XZNW8A==</t>
  </si>
  <si>
    <t xml:space="preserve">JUZGADOS DE PRIMERA INSTANCIA </t>
  </si>
  <si>
    <t>a17Bv5wvEGc01+e4XZNW8A==</t>
  </si>
  <si>
    <t>JUZGADO DE CONTROL HUEJUTLA, HIDALGO</t>
  </si>
  <si>
    <t>Z53N79qon0s01+e4XZNW8A==</t>
  </si>
  <si>
    <t>ENCARGADO D E AUDIENCIA</t>
  </si>
  <si>
    <t>JUZGADO PRIMERO PENAL  DE EJECUCIÓN EN EL ESTADO</t>
  </si>
  <si>
    <t>c8AubfPr82801+e4XZNW8A==</t>
  </si>
  <si>
    <t xml:space="preserve">JUEZ PENAL DE EJECUCION </t>
  </si>
  <si>
    <t>48kc8o7oKSk01+e4XZNW8A==</t>
  </si>
  <si>
    <t>DIVERSAS</t>
  </si>
  <si>
    <t>CAPACITADOR Y PROFESOR DE POSGRADO A NIVEL NACIONAL</t>
  </si>
  <si>
    <t>CAPACITADOR A NIVEL NACIONAL</t>
  </si>
  <si>
    <t>iJ+SHx6+02Y01+e4XZNW8A==</t>
  </si>
  <si>
    <t>CONSEJO DE LA JUDICATURA DEL ESTADO DE HIDALGO</t>
  </si>
  <si>
    <t>K3iGrh/wgUg01+e4XZNW8A==</t>
  </si>
  <si>
    <t xml:space="preserve">JDO. 2 EN ADOLESCENTES </t>
  </si>
  <si>
    <t>d2AEG3bBdXw01+e4XZNW8A==</t>
  </si>
  <si>
    <t>JDO. PENAL APAN</t>
  </si>
  <si>
    <t>N01//2uCcjY01+e4XZNW8A==</t>
  </si>
  <si>
    <t>JEFE DE UNIDAD DE CAUSAS</t>
  </si>
  <si>
    <t>JDO. 2 PENAL DE EJECUCIÓN</t>
  </si>
  <si>
    <t>75EXt9yV4GQ01+e4XZNW8A==</t>
  </si>
  <si>
    <t>Mag. Pdta. Tribunal Fiscal Administrativo</t>
  </si>
  <si>
    <t>34jU2we3rdE01+e4XZNW8A==</t>
  </si>
  <si>
    <t>Mag. De la Primera Sala del Tribunal Fiscal Administrativo</t>
  </si>
  <si>
    <t>QMcq3jsB6S401+e4XZNW8A==</t>
  </si>
  <si>
    <t>Contralora General del Poder Judicial del Estado de Hidalgo</t>
  </si>
  <si>
    <t>upIXMw8oN0801+e4XZNW8A==</t>
  </si>
  <si>
    <t>Académico</t>
  </si>
  <si>
    <t>WVU6AXYNqKY01+e4XZNW8A==</t>
  </si>
  <si>
    <t>37757</t>
  </si>
  <si>
    <t>38965</t>
  </si>
  <si>
    <t>Sala Administrativa</t>
  </si>
  <si>
    <t>3/VcaTOBlHI01+e4XZNW8A==</t>
  </si>
  <si>
    <t>38966</t>
  </si>
  <si>
    <t>Tribunal Fiscal Administrativo del Poder Judicial del Estado de Hidalgo</t>
  </si>
  <si>
    <t>Secretario General</t>
  </si>
  <si>
    <t>w0ai5D88PH401+e4XZNW8A==</t>
  </si>
  <si>
    <t>Notaría Pública No. 2 de Actopan, Hgo.</t>
  </si>
  <si>
    <t>qaN6DzlSH8A01+e4XZNW8A==</t>
  </si>
  <si>
    <t>Subdirección Administrativa</t>
  </si>
  <si>
    <t>LUV/ZHVk7ws01+e4XZNW8A==</t>
  </si>
  <si>
    <t>CENTRO HIDALGUENSE DE ESTUDIOS SUPERIORES</t>
  </si>
  <si>
    <t>CATEDRÁTICO</t>
  </si>
  <si>
    <t>rtp/39iIV0c01+e4XZNW8A==</t>
  </si>
  <si>
    <t>SECREARIO DE ESTUDIO Y CUENTA</t>
  </si>
  <si>
    <t>+AqBVYWrg7801+e4XZNW8A==</t>
  </si>
  <si>
    <t>zmvOBxQsmUs01+e4XZNW8A==</t>
  </si>
  <si>
    <t>Juzgado Sexto Civil</t>
  </si>
  <si>
    <t>Proyectista de Sentencias</t>
  </si>
  <si>
    <t>zSEKjApY+Es01+e4XZNW8A==</t>
  </si>
  <si>
    <t>su3FwbZLUws01+e4XZNW8A==</t>
  </si>
  <si>
    <t>Ctxs9IXUoCU01+e4XZNW8A==</t>
  </si>
  <si>
    <t>Tribunal Superior de Justicia  del Estado de Hidalgo</t>
  </si>
  <si>
    <t>Auxiliar de Juez</t>
  </si>
  <si>
    <t>Juzgado Segundo Familiar de Pachuca.</t>
  </si>
  <si>
    <t>nvD1tZyFrwU01+e4XZNW8A==</t>
  </si>
  <si>
    <t>Secretario de Estudio y Cuenta.</t>
  </si>
  <si>
    <t>Tribunal Fiscal Administrativo de Pachuca.</t>
  </si>
  <si>
    <t>8sE8DLkIQQo01+e4XZNW8A==</t>
  </si>
  <si>
    <t>H. AYUNTAMIENTO DE PACHUCA DE SOTO, HIDALGO.</t>
  </si>
  <si>
    <t>INSPECTOR DE REGLAMENTOS Y ESPECTÁCULOS</t>
  </si>
  <si>
    <t>KfrQ4SZwG/M01+e4XZNW8A==</t>
  </si>
  <si>
    <t>PROCURADURÍA GENERAL DE JUSTICIA DE HIDALGO</t>
  </si>
  <si>
    <t>SECRETARIO DEL MINISTERIO PÚBLICO</t>
  </si>
  <si>
    <t>JyiPSIOhWdY01+e4XZNW8A==</t>
  </si>
  <si>
    <t>UNIVERSIDAD LA SALLE, PACHUCA, HGO.</t>
  </si>
  <si>
    <t>CATEDRÁTICO EN LAS MATERIAS:</t>
  </si>
  <si>
    <t>m/TxW1dzLz001+e4XZNW8A==</t>
  </si>
  <si>
    <t>41274</t>
  </si>
  <si>
    <t>SEGUNDO TRIBUNAL COLEGIADO DEL VIGESIMO NOVENO CIRCUITO CON SEDE EN ESTA CIUDAD</t>
  </si>
  <si>
    <t>OFICIAL JUDICIAL</t>
  </si>
  <si>
    <t>i1W2sOwKzIg01+e4XZNW8A==</t>
  </si>
  <si>
    <t>41465</t>
  </si>
  <si>
    <t>JUZGADO TERCERO FAMILIAR DE PACHUCA DE SOTO, HIDALGO</t>
  </si>
  <si>
    <t>lQiylEiADjs01+e4XZNW8A==</t>
  </si>
  <si>
    <t>PRIMERA SALA DEL TRIBUNAL FISCAL ADMINISTRATIVO.</t>
  </si>
  <si>
    <t>DE ESTUDIO Y PROYECTO</t>
  </si>
  <si>
    <t>qfFfF4eXx6001+e4XZNW8A==</t>
  </si>
  <si>
    <t>FUNDACION COLOSIO FILIAL HIDALGO A.C.</t>
  </si>
  <si>
    <t>Coordinador del deporte</t>
  </si>
  <si>
    <t>No jurisdiccional</t>
  </si>
  <si>
    <t>TMMemXoLl3s01+e4XZNW8A==</t>
  </si>
  <si>
    <t>Coordinador general</t>
  </si>
  <si>
    <t>c3aVkTY2slw01+e4XZNW8A==</t>
  </si>
  <si>
    <t>IHEA antes INEA</t>
  </si>
  <si>
    <t>Coordinador de examenes</t>
  </si>
  <si>
    <t>Educatuivo</t>
  </si>
  <si>
    <t>Vy09p9O5E6U01+e4XZNW8A==</t>
  </si>
  <si>
    <t>Oficial de partes y comisario.</t>
  </si>
  <si>
    <t>XgdfCPPyX1401+e4XZNW8A==</t>
  </si>
  <si>
    <t>h4ZINOUgNpM01+e4XZNW8A==</t>
  </si>
  <si>
    <t>PONENCIA MAG. VALENTIN ECHAVARRIA ALMANZA.</t>
  </si>
  <si>
    <t>7BjnhX61kpg01+e4XZNW8A==</t>
  </si>
  <si>
    <t>SECRETARIA DE AMPAROS PRIMERA SALA CIVIL Y FAMILIAR.</t>
  </si>
  <si>
    <t>Qv2BRTdF5Ms01+e4XZNW8A==</t>
  </si>
  <si>
    <t xml:space="preserve">ACTUARIO Y PROYECTISTA </t>
  </si>
  <si>
    <t>TRIBUNAL FISCAL ADMINISTRATIVO.</t>
  </si>
  <si>
    <t>b/k5pfsKK+U01+e4XZNW8A==</t>
  </si>
  <si>
    <t>Subsecretaría de Seguridad Pública</t>
  </si>
  <si>
    <t>Subsecretario</t>
  </si>
  <si>
    <t>FF7s/uFMMrs01+e4XZNW8A==</t>
  </si>
  <si>
    <t>Delegación del ISSSTE</t>
  </si>
  <si>
    <t>Delegado</t>
  </si>
  <si>
    <t>Fv71QF+jjZU01+e4XZNW8A==</t>
  </si>
  <si>
    <t>H. Congreso de la Unión</t>
  </si>
  <si>
    <t>Diputado Federal</t>
  </si>
  <si>
    <t>Legislativo</t>
  </si>
  <si>
    <t>SknJ8Rk9UEQ01+e4XZNW8A==</t>
  </si>
  <si>
    <t>X5lBmOQNecQ01+e4XZNW8A==</t>
  </si>
  <si>
    <t>OxfYsGt+++Q01+e4XZNW8A==</t>
  </si>
  <si>
    <t>1966</t>
  </si>
  <si>
    <t>U.A.E.H. S.E.P.</t>
  </si>
  <si>
    <t>MYMGPSNWElA01+e4XZNW8A==</t>
  </si>
  <si>
    <t>JUZGADO SEGUNDO</t>
  </si>
  <si>
    <t>AXtfLEGyBsI01+e4XZNW8A==</t>
  </si>
  <si>
    <t>ESPECIALIZADO EN JUSTICIA PARA ADOLESCENTES</t>
  </si>
  <si>
    <t>72eJVVtH0NY01+e4XZNW8A==</t>
  </si>
  <si>
    <t>JUZGADO PRIMERO ESPECIALIZADO EN JUSTICIA PARA ADOLESCENTES</t>
  </si>
  <si>
    <t>v3nSmEranws01+e4XZNW8A==</t>
  </si>
  <si>
    <t>Dirección de Defensoría Pública del Estado de Hidalgo</t>
  </si>
  <si>
    <t>X34T/qvDYoU01+e4XZNW8A==</t>
  </si>
  <si>
    <t>wOd8s1S56ts01+e4XZNW8A==</t>
  </si>
  <si>
    <t>38813</t>
  </si>
  <si>
    <t>Juzgado Primero Penal</t>
  </si>
  <si>
    <t>JURIDICA</t>
  </si>
  <si>
    <t>YlmGKDI7H6s01+e4XZNW8A==</t>
  </si>
  <si>
    <t>38814</t>
  </si>
  <si>
    <t>39349</t>
  </si>
  <si>
    <t>Juzgado Segundo Penal</t>
  </si>
  <si>
    <t>zCkXPO52dWE01+e4XZNW8A==</t>
  </si>
  <si>
    <t>39350</t>
  </si>
  <si>
    <t>Juzgado Primero Especializado en Justicia para Adolescentes</t>
  </si>
  <si>
    <t>GGX7biA+IKU01+e4XZNW8A==</t>
  </si>
  <si>
    <t>TRIBUNAL SUPERIOR DE JUSTICIA EN EL ESTADO DE HIDALGO.</t>
  </si>
  <si>
    <t xml:space="preserve"> ACTUARIO</t>
  </si>
  <si>
    <t>JUZGADO SEGUNDO CIVIL PACHUCA, HIDALGO</t>
  </si>
  <si>
    <t>kbewLRd36Vg01+e4XZNW8A==</t>
  </si>
  <si>
    <t>JUZGADO CUARTO CIVIL, PACHUCA DE SOTO, HIDALGO.</t>
  </si>
  <si>
    <t>wWANOFoEgqM01+e4XZNW8A==</t>
  </si>
  <si>
    <t>JUZGADO EXPECIALIZADO EN JUSTICIA PARA  ADOLESCENTES</t>
  </si>
  <si>
    <t>dAvzv5uXBww01+e4XZNW8A==</t>
  </si>
  <si>
    <t>H. Tribunal Superior de Justicia en el estado de Hidalgo.</t>
  </si>
  <si>
    <t xml:space="preserve">Juez Especializada en Justicia para Adolescentes </t>
  </si>
  <si>
    <t xml:space="preserve">Materia de Adolescentes           </t>
  </si>
  <si>
    <t>cNPT3fXirr401+e4XZNW8A==</t>
  </si>
  <si>
    <t>Proyectista y Secretario de Estudio y cuenta</t>
  </si>
  <si>
    <t xml:space="preserve">Segunda Instancia Salas Penales  </t>
  </si>
  <si>
    <t>ER6YYtP7iP001+e4XZNW8A==</t>
  </si>
  <si>
    <t>Procuraduría General de Justicia en el Estado de Hidalgo.</t>
  </si>
  <si>
    <t>Agente del Ministerio Publico</t>
  </si>
  <si>
    <t xml:space="preserve">Procuración de Justicia          </t>
  </si>
  <si>
    <t>cToU3P+qs9E01+e4XZNW8A==</t>
  </si>
  <si>
    <t>Juzgado Penal de Actopan, Hidalgo</t>
  </si>
  <si>
    <t>3csWAbu5WL801+e4XZNW8A==</t>
  </si>
  <si>
    <t>Comisario</t>
  </si>
  <si>
    <t>Jugado Penal de  Actopan, Hidalgo</t>
  </si>
  <si>
    <t>xkJ47p+EF7U01+e4XZNW8A==</t>
  </si>
  <si>
    <t>Juzgado Especializado en Justicia para Adolescentes</t>
  </si>
  <si>
    <t>xgm8610HCR001+e4XZNW8A==</t>
  </si>
  <si>
    <t>41698</t>
  </si>
  <si>
    <t>Juzgado primero especializado en justicia para adolescentes</t>
  </si>
  <si>
    <t>/BNPQCfmbNU01+e4XZNW8A==</t>
  </si>
  <si>
    <t>Juzgado mixto de Atotonilco el grande, hidalgo</t>
  </si>
  <si>
    <t>3iCGAf81dcc01+e4XZNW8A==</t>
  </si>
  <si>
    <t>Juzgado segundo especializado en justicia para adolescentes</t>
  </si>
  <si>
    <t>NZpBua1h7Sw01+e4XZNW8A==</t>
  </si>
  <si>
    <t>41579</t>
  </si>
  <si>
    <t>Instituto Estatal Electoral del Estado de Hidalgo.</t>
  </si>
  <si>
    <t>Presidente.</t>
  </si>
  <si>
    <t>Electoral.</t>
  </si>
  <si>
    <t>U/8lLg+mmFw01+e4XZNW8A==</t>
  </si>
  <si>
    <t>Bufete Jurídico.</t>
  </si>
  <si>
    <t>Abogado.</t>
  </si>
  <si>
    <t>Postulante.</t>
  </si>
  <si>
    <t>E2sReklEwnk01+e4XZNW8A==</t>
  </si>
  <si>
    <t>Despacho Jurídico Actopan Hidalgo</t>
  </si>
  <si>
    <t>Derecho en las áreas de civil y familiar</t>
  </si>
  <si>
    <t>vbuBepYt3pg01+e4XZNW8A==</t>
  </si>
  <si>
    <t>38231</t>
  </si>
  <si>
    <t xml:space="preserve">Derecho </t>
  </si>
  <si>
    <t>KKgVYjmrDWA01+e4XZNW8A==</t>
  </si>
  <si>
    <t xml:space="preserve">Tribunal Superior de Justicia del Estado de Hidalgo </t>
  </si>
  <si>
    <t>Auxiliar y posterior Secretario de Estudio y Proyecto.</t>
  </si>
  <si>
    <t xml:space="preserve">Jurisdiccional </t>
  </si>
  <si>
    <t>WjFbtnUq7+o01+e4XZNW8A==</t>
  </si>
  <si>
    <t>Centro de Control, Comando, Comunicaciones y Cómputo C-4</t>
  </si>
  <si>
    <t>Secretaria de Coordinador General</t>
  </si>
  <si>
    <t>Gobierno del Estado</t>
  </si>
  <si>
    <t>MlvMxkd12Sk01+e4XZNW8A==</t>
  </si>
  <si>
    <t>NH de México, S.A. de C.V.</t>
  </si>
  <si>
    <t>Secretaria de Director General</t>
  </si>
  <si>
    <t>Iniciativa Privada</t>
  </si>
  <si>
    <t>ehaUziW1maY01+e4XZNW8A==</t>
  </si>
  <si>
    <t xml:space="preserve">TRIBUNAL SUPERIOR DE JUSTICIA DE HGO. </t>
  </si>
  <si>
    <t xml:space="preserve">AUXILIAR DE PROYECTISTA </t>
  </si>
  <si>
    <t>YX1VZbvXqEg01+e4XZNW8A==</t>
  </si>
  <si>
    <t>ACTUARIO DE SALA</t>
  </si>
  <si>
    <t xml:space="preserve">SALA UNITARIA ESPECIALIZADA EN ADOLESCENTES.  </t>
  </si>
  <si>
    <t>igXzBOE9Lhg01+e4XZNW8A==</t>
  </si>
  <si>
    <t>Instituto Estatal Electoral del Estado de Hidalgo</t>
  </si>
  <si>
    <t xml:space="preserve">Consejera Electoral </t>
  </si>
  <si>
    <t>btlfb/0WO1001+e4XZNW8A==</t>
  </si>
  <si>
    <t>Postulante</t>
  </si>
  <si>
    <t>Postular</t>
  </si>
  <si>
    <t>+iaXvzmQRNc01+e4XZNW8A==</t>
  </si>
  <si>
    <t>Varias Instituciones</t>
  </si>
  <si>
    <t>fW3U8xo+rOY01+e4XZNW8A==</t>
  </si>
  <si>
    <t>Gobierno del estado de Hidalgo</t>
  </si>
  <si>
    <t>Jefe de Oficina C</t>
  </si>
  <si>
    <t>x/a2vjNm3TI01+e4XZNW8A==</t>
  </si>
  <si>
    <t>wRwWHC0C1BI01+e4XZNW8A==</t>
  </si>
  <si>
    <t>NBh1/gklFHk01+e4XZNW8A==</t>
  </si>
  <si>
    <t>Poder Judicial del Estado de Hidalgo CEJAH</t>
  </si>
  <si>
    <t>Mediador conciliador</t>
  </si>
  <si>
    <t>Mediación</t>
  </si>
  <si>
    <t>tyAYEbNUsuw01+e4XZNW8A==</t>
  </si>
  <si>
    <t>Subprocuraduría de la defensa del menor y la familia DIF</t>
  </si>
  <si>
    <t>Psicóloga</t>
  </si>
  <si>
    <t>lWW5dLlIHDM01+e4XZNW8A==</t>
  </si>
  <si>
    <t>Enlace de mediador</t>
  </si>
  <si>
    <t>Justicia Alternativa sede Pachuca</t>
  </si>
  <si>
    <t>oKCQ4vXju5A01+e4XZNW8A==</t>
  </si>
  <si>
    <t>UlbRT7fSIbc01+e4XZNW8A==</t>
  </si>
  <si>
    <t>TSJH-Justicia Alternativa</t>
  </si>
  <si>
    <t>Mediador Conciliador</t>
  </si>
  <si>
    <t>Cu3ByarZqfQ01+e4XZNW8A==</t>
  </si>
  <si>
    <t>Centros Comerciales Soriana</t>
  </si>
  <si>
    <t>Administración de Negocios</t>
  </si>
  <si>
    <t>uIJT8WSLeZU01+e4XZNW8A==</t>
  </si>
  <si>
    <t>Universidad Interamericana para el Desarrollo UNID Pachuca</t>
  </si>
  <si>
    <t>Profesor por Asignatura</t>
  </si>
  <si>
    <t>XyKpF58CnJc01+e4XZNW8A==</t>
  </si>
  <si>
    <t>Penal  familiar</t>
  </si>
  <si>
    <t>CrtnQDvAQlQ01+e4XZNW8A==</t>
  </si>
  <si>
    <t xml:space="preserve">Encargado área jurídica </t>
  </si>
  <si>
    <t>MASC</t>
  </si>
  <si>
    <t>Y1QimO4yAIo01+e4XZNW8A==</t>
  </si>
  <si>
    <t>mediador</t>
  </si>
  <si>
    <t>aBfAkoY+wX001+e4XZNW8A==</t>
  </si>
  <si>
    <t>Promotor indígena</t>
  </si>
  <si>
    <t>Centro Estatal de Justicia Alternativa</t>
  </si>
  <si>
    <t>zAyN1er/72Y01+e4XZNW8A==</t>
  </si>
  <si>
    <t>40954</t>
  </si>
  <si>
    <t>Trabajador de Enlace</t>
  </si>
  <si>
    <t>ufOA+JYg58401+e4XZNW8A==</t>
  </si>
  <si>
    <t>40955</t>
  </si>
  <si>
    <t>Mediador indígena</t>
  </si>
  <si>
    <t>bv3k+C26Kgc01+e4XZNW8A==</t>
  </si>
  <si>
    <t>Secretaría de Desarrollo Social del Gobierno del estado de Hidalgo.</t>
  </si>
  <si>
    <t>Asesor Jurídico adscrito al Programa Nacional de Jornaleros agrícolas</t>
  </si>
  <si>
    <t>93FTacyhOcU01+e4XZNW8A==</t>
  </si>
  <si>
    <t>Coordinación General Jurídica de Gobierno del Estado de Hidalgo.</t>
  </si>
  <si>
    <t>En materia penal, familiar y civil</t>
  </si>
  <si>
    <t>nqgTiz2wBgI01+e4XZNW8A==</t>
  </si>
  <si>
    <t>Centro de Justicia Alternativa Ixmiquilpan, del Poder Judicial del Estado de Hidalgo</t>
  </si>
  <si>
    <t>Centro de Justicia Alternativa Ixmiquilpan</t>
  </si>
  <si>
    <t>Juzgado Indígena y Justicia Alternativa</t>
  </si>
  <si>
    <t>CPsUj0KB+Rg01+e4XZNW8A==</t>
  </si>
  <si>
    <t>27029</t>
  </si>
  <si>
    <t>Dirección General de Educación Extraescolar en el Medio Indígena</t>
  </si>
  <si>
    <t>Promotor Cultural y Maestro Bilingüe</t>
  </si>
  <si>
    <t>RKy/THNZRbY01+e4XZNW8A==</t>
  </si>
  <si>
    <t>27030</t>
  </si>
  <si>
    <t>30203</t>
  </si>
  <si>
    <t>Dirección General de Educación Indígena</t>
  </si>
  <si>
    <t>Profesor de Educación Primaria Bilingüe, Capacitador Asesor para Promotores de Nuevo Ingreso, y Director de Primarias.</t>
  </si>
  <si>
    <t>cgS17cCyM9801+e4XZNW8A==</t>
  </si>
  <si>
    <t>39249</t>
  </si>
  <si>
    <t>Subdirección General de Educación Básica Departamento.de Telesecundarias Hidalgo.</t>
  </si>
  <si>
    <t xml:space="preserve">Fundador Maestro de Grupo, Director comisionado con grupo, sin grupo y Director con Clave. </t>
  </si>
  <si>
    <t>ky9JsUCcqwQ01+e4XZNW8A==</t>
  </si>
  <si>
    <t>La Cascada, S.A. de c.v.</t>
  </si>
  <si>
    <t>Supervisor</t>
  </si>
  <si>
    <t>Estadía Profesional</t>
  </si>
  <si>
    <t>sthE6DvJ6hc01+e4XZNW8A==</t>
  </si>
  <si>
    <t>Juzgado tercero y Primero Penal Pachuca de soto Hidalgo</t>
  </si>
  <si>
    <t xml:space="preserve">Auxiliar del secretario de acuerdos </t>
  </si>
  <si>
    <t>COMISARIO PENAL</t>
  </si>
  <si>
    <t>7Vq/q+6g3i001+e4XZNW8A==</t>
  </si>
  <si>
    <t>Centro de Justicia Alternativa Ixmiquilpan.</t>
  </si>
  <si>
    <t xml:space="preserve">Mediador Indígena </t>
  </si>
  <si>
    <t xml:space="preserve">Secretario indígena </t>
  </si>
  <si>
    <t>M22G4I209fY01+e4XZNW8A==</t>
  </si>
  <si>
    <t xml:space="preserve">Mediador indígena  </t>
  </si>
  <si>
    <t>WEC5p/vOqPU01+e4XZNW8A==</t>
  </si>
  <si>
    <t>Comercial</t>
  </si>
  <si>
    <t>IKwJwfFuvMc01+e4XZNW8A==</t>
  </si>
  <si>
    <t>Subjefa</t>
  </si>
  <si>
    <t>Sistemas</t>
  </si>
  <si>
    <t>q5DVrmx4LxI01+e4XZNW8A==</t>
  </si>
  <si>
    <t>39399</t>
  </si>
  <si>
    <t>Poder Judicial Hgo.</t>
  </si>
  <si>
    <t>Mediador Indígena</t>
  </si>
  <si>
    <t>ppEwVlow6SQ01+e4XZNW8A==</t>
  </si>
  <si>
    <t>1sEYuMn78nU01+e4XZNW8A==</t>
  </si>
  <si>
    <t>Mediadora Conciliadora</t>
  </si>
  <si>
    <t>Justicia Alternativa</t>
  </si>
  <si>
    <t>w5G/EPrx7e801+e4XZNW8A==</t>
  </si>
  <si>
    <t>Despacho particular</t>
  </si>
  <si>
    <t>2WWaIXU+YK801+e4XZNW8A==</t>
  </si>
  <si>
    <t>Notaría Pública número 2</t>
  </si>
  <si>
    <t>Notaría Pública número 2 de Pachuca de Soto, Hidalgo</t>
  </si>
  <si>
    <t>Y6/9oKVCOzU01+e4XZNW8A==</t>
  </si>
  <si>
    <t>Constructora</t>
  </si>
  <si>
    <t xml:space="preserve">Constructora </t>
  </si>
  <si>
    <t>SRq+NEm/M8U01+e4XZNW8A==</t>
  </si>
  <si>
    <t>Consultoría Jurídica de Actopan, Hidalgo</t>
  </si>
  <si>
    <t>TFAelRgoHyg01+e4XZNW8A==</t>
  </si>
  <si>
    <t>Notaria Pública número 2 de Mixquiahuala de Juárez, Hidalgo.</t>
  </si>
  <si>
    <t>7WJw6GHB7b801+e4XZNW8A==</t>
  </si>
  <si>
    <t>Poder Judicial del estado de Hidalgo.</t>
  </si>
  <si>
    <t>Varios Actualmente Mediadora  Conciliadora</t>
  </si>
  <si>
    <t>Centro Estatal de Justicia Alternativa del Poder Judicial del estado de Hidalgo.</t>
  </si>
  <si>
    <t>mCobSKo46HM01+e4XZNW8A==</t>
  </si>
  <si>
    <t>34820</t>
  </si>
  <si>
    <t>Procuraduría General de Justicia en el Estado de Hidalgo</t>
  </si>
  <si>
    <t>Agente del Ministerio Público</t>
  </si>
  <si>
    <t>FvKP+BB1JRU01+e4XZNW8A==</t>
  </si>
  <si>
    <t>Pv97sw0IJDM01+e4XZNW8A==</t>
  </si>
  <si>
    <t>vc3vyqG7YnU01+e4XZNW8A==</t>
  </si>
  <si>
    <t>Jueza Penal de Primera Instancia.</t>
  </si>
  <si>
    <t>Materia Penal</t>
  </si>
  <si>
    <t>IyZ+zb/pnrk01+e4XZNW8A==</t>
  </si>
  <si>
    <t>Banco Unión.</t>
  </si>
  <si>
    <t>Gerente Jurídico.</t>
  </si>
  <si>
    <t>Materia Mercantil</t>
  </si>
  <si>
    <t>6u4eUcC0gcI01+e4XZNW8A==</t>
  </si>
  <si>
    <t>34182</t>
  </si>
  <si>
    <t>Centro Hidalguense de Estudios Superiores.</t>
  </si>
  <si>
    <t>Catedrática</t>
  </si>
  <si>
    <t>Xb6CUJnoCec01+e4XZNW8A==</t>
  </si>
  <si>
    <t>gD+adeTaBXo01+e4XZNW8A==</t>
  </si>
  <si>
    <t>ybh3FK1yj8Y01+e4XZNW8A==</t>
  </si>
  <si>
    <t>21sN7zpGOBo01+e4XZNW8A==</t>
  </si>
  <si>
    <t>C&amp;C SERVICIOS JURIDICOS</t>
  </si>
  <si>
    <t>wAubUDV9Wq801+e4XZNW8A==</t>
  </si>
  <si>
    <t>LUZ Y FUERZA DEL CENTRO</t>
  </si>
  <si>
    <t xml:space="preserve">ABOGADO </t>
  </si>
  <si>
    <t xml:space="preserve">DERECHO </t>
  </si>
  <si>
    <t>TB1u1She7AU01+e4XZNW8A==</t>
  </si>
  <si>
    <t>PROCURADURIA GENERAL DE JUSTICIA EDO HGO</t>
  </si>
  <si>
    <t>AGENTE DEL MINISTERIO PUBLICO</t>
  </si>
  <si>
    <t>vNLEV4yixK801+e4XZNW8A==</t>
  </si>
  <si>
    <t>41978</t>
  </si>
  <si>
    <t>42201</t>
  </si>
  <si>
    <t>Jefa de Unidad de Causas</t>
  </si>
  <si>
    <t>Juzgado Penal de Control y Tribunal de Enjuiciamiento del Primer Circuito</t>
  </si>
  <si>
    <t>5j87iJQb6t401+e4XZNW8A==</t>
  </si>
  <si>
    <t>42194</t>
  </si>
  <si>
    <t>42415</t>
  </si>
  <si>
    <t>Administradora de Juzgado</t>
  </si>
  <si>
    <t>Juzgado Penal de Control y Tribunal de Enjuiciamiento del Tercer Circuito</t>
  </si>
  <si>
    <t>7h2eUCkBkSw01+e4XZNW8A==</t>
  </si>
  <si>
    <t>42416</t>
  </si>
  <si>
    <t>tfFDGWnpWAg01+e4XZNW8A==</t>
  </si>
  <si>
    <t>TECNICO MULTIMEDIA Y EN FEBRERO DE 2016 JEFE DE UNIDAD DE INFORMATICA</t>
  </si>
  <si>
    <t>VIDEOGRABACIONES</t>
  </si>
  <si>
    <t>8+Rj1kRAs/Q01+e4XZNW8A==</t>
  </si>
  <si>
    <t>PROGRAMADORA</t>
  </si>
  <si>
    <t>DESARROLLO DE SISTEMAS, ELABORACIÓN CD INTERACTIVOS</t>
  </si>
  <si>
    <t>qyIG7dbdFUk01+e4XZNW8A==</t>
  </si>
  <si>
    <t>DESARROLLADOR DE PAGINA WEB</t>
  </si>
  <si>
    <t>PAGINA WEB</t>
  </si>
  <si>
    <t>jMl5+7c6EVg01+e4XZNW8A==</t>
  </si>
  <si>
    <t>Juzgado en materia Penal en el Sistema de Justicia Penal Acusatorio y Oral para el Primer Circuito Judicial de Pachuca Hgo.</t>
  </si>
  <si>
    <t>Encargado de amparos, exhortos, entre otros</t>
  </si>
  <si>
    <t xml:space="preserve">Penal, Administrativo, Jurídico, </t>
  </si>
  <si>
    <t>PDkOivsPU6k01+e4XZNW8A==</t>
  </si>
  <si>
    <t xml:space="preserve">Centro Estatal de Justicia Alternativa </t>
  </si>
  <si>
    <t>Encargado Administrativo</t>
  </si>
  <si>
    <t xml:space="preserve"> Administrativo, Jurídico, Financiero, Contable, Mediación, Académico, Recursos Humanos, Relaciones Públicas, Fondo Revolvente, Comisión de Seguridad e Higiene en el Trabajo</t>
  </si>
  <si>
    <t>d5MlTQViyFk01+e4XZNW8A==</t>
  </si>
  <si>
    <t xml:space="preserve">Auditoria, Recursos Humanos, Jurídicos, Contraloría, </t>
  </si>
  <si>
    <t>mzhsndSxp0k01+e4XZNW8A==</t>
  </si>
  <si>
    <t>Juzgado penal de Ixmiquilpan</t>
  </si>
  <si>
    <t>qfj2AgWlDIE01+e4XZNW8A==</t>
  </si>
  <si>
    <t>Juzgado Mixto de Tenango de Doria</t>
  </si>
  <si>
    <t>Actuario Mixto</t>
  </si>
  <si>
    <t>R92gQtLO1n401+e4XZNW8A==</t>
  </si>
  <si>
    <t>Juzgado Segundo Penal de Tula de Allende Hidalgo</t>
  </si>
  <si>
    <t>wjkufSeYTm401+e4XZNW8A==</t>
  </si>
  <si>
    <t>Actuario adscrita al  Juzgado Segundo Penal del Distrito Judicial de Pachuca, Hidalgo.</t>
  </si>
  <si>
    <t>fA6pNS98zGI01+e4XZNW8A==</t>
  </si>
  <si>
    <t>Actuario adscrita al Juzgado Penal del Distrito Judicial de  Ixmiquilpan, Hidalgo,</t>
  </si>
  <si>
    <t>UnVd590dD1M01+e4XZNW8A==</t>
  </si>
  <si>
    <t>Asignada al Centro Estatal de Justicia para Mujeres en Estado de Hidalgo.</t>
  </si>
  <si>
    <t>THrT9TxRqWE01+e4XZNW8A==</t>
  </si>
  <si>
    <t>34700</t>
  </si>
  <si>
    <t>J. Primero Civil y Familiar Tulancingo</t>
  </si>
  <si>
    <t xml:space="preserve">Juzgado Primero Civil y Familiar Tulancingo </t>
  </si>
  <si>
    <t>haqFiu8At2o01+e4XZNW8A==</t>
  </si>
  <si>
    <t>+9asHU7W+t801+e4XZNW8A==</t>
  </si>
  <si>
    <t>Juez Primero Penal de Ejecución de Penas en el Estado de Hidalgo</t>
  </si>
  <si>
    <t>notificadora</t>
  </si>
  <si>
    <t xml:space="preserve">Juzgado Primero Penal de Ejecución de Penas </t>
  </si>
  <si>
    <t>+bpgHeF5Y4c01+e4XZNW8A==</t>
  </si>
  <si>
    <t>JUZGADO CUARTO PENAL PACHUCA DE SOTO HIDALGO</t>
  </si>
  <si>
    <t>EN LA ACTUARIA NOTIFICANDO</t>
  </si>
  <si>
    <t>EbLcqgBaSt801+e4XZNW8A==</t>
  </si>
  <si>
    <t>JDO 2 PENAL PACHUCA</t>
  </si>
  <si>
    <t>s1y8xIMZlxo01+e4XZNW8A==</t>
  </si>
  <si>
    <t>ENCARGADA DE SALA</t>
  </si>
  <si>
    <t>JDO CONTROL PACHUCA</t>
  </si>
  <si>
    <t>JL7nnggg9wQ01+e4XZNW8A==</t>
  </si>
  <si>
    <t>l6p4GgsmZr001+e4XZNW8A==</t>
  </si>
  <si>
    <t>42324</t>
  </si>
  <si>
    <t>42506</t>
  </si>
  <si>
    <t>JDO TERCERO CIVIL Y FAM TULA</t>
  </si>
  <si>
    <t>zhb1lEUvENA01+e4XZNW8A==</t>
  </si>
  <si>
    <t>42507</t>
  </si>
  <si>
    <t>42550</t>
  </si>
  <si>
    <t>JDO. SEGUNDO PENAL PACHUCA</t>
  </si>
  <si>
    <t>zR5WV05/Qkw01+e4XZNW8A==</t>
  </si>
  <si>
    <t>42551</t>
  </si>
  <si>
    <t>JUZGADOS DE CONTROL</t>
  </si>
  <si>
    <t>GymdhL0iGrY01+e4XZNW8A==</t>
  </si>
  <si>
    <t>Juzgado especializado en justicia para adolescentes</t>
  </si>
  <si>
    <t>80OapwBYuTQ01+e4XZNW8A==</t>
  </si>
  <si>
    <t>Juzgado cuarto penal Pachuca</t>
  </si>
  <si>
    <t>8cogcMIX3PE01+e4XZNW8A==</t>
  </si>
  <si>
    <t>Notificadora</t>
  </si>
  <si>
    <t>Juzgado de control y oralidad Pachuca</t>
  </si>
  <si>
    <t>n0IgJlAGAJE01+e4XZNW8A==</t>
  </si>
  <si>
    <t>DESPACHO JURÍDICO APUD Y ASOCIADOS EN APAN HIDALGO</t>
  </si>
  <si>
    <t>LITIGIO</t>
  </si>
  <si>
    <t>wBPeln6iNIU01+e4XZNW8A==</t>
  </si>
  <si>
    <t>Secretaría de acuerdos</t>
  </si>
  <si>
    <t>t3Pir0fJvk401+e4XZNW8A==</t>
  </si>
  <si>
    <t>Auxiliar de audiencia</t>
  </si>
  <si>
    <t>Audiencia NSJP</t>
  </si>
  <si>
    <t>HCDJfIJ3R6o01+e4XZNW8A==</t>
  </si>
  <si>
    <t>Encargada de audiencia</t>
  </si>
  <si>
    <t>Audiencias NSJP</t>
  </si>
  <si>
    <t>v8LXYGjO0XE01+e4XZNW8A==</t>
  </si>
  <si>
    <t>Gobierno Federal en el Programa de Desarrollo Humano, Oportunidades, en el Centro de Atención y Registro 1302, Ixmiquilpan, Hidalgo. (Secretaría de Desarrollo Social)</t>
  </si>
  <si>
    <t>Promotor Social de Apoyo</t>
  </si>
  <si>
    <t>Gestión Social, seguimiento a solicitudes.</t>
  </si>
  <si>
    <t>2UBWlZoeWWo01+e4XZNW8A==</t>
  </si>
  <si>
    <t>Comité Directivo Municipal de Pachuca del Partido Revolucionario Institucional.</t>
  </si>
  <si>
    <t>Asistente en Secretaría de Organización, Secretaría de Acción Electoral y Secretaría de Gestión Social.</t>
  </si>
  <si>
    <t>Derecho Electoral</t>
  </si>
  <si>
    <t>30jjgksBfMU01+e4XZNW8A==</t>
  </si>
  <si>
    <t>Firma Jurídica Herpi</t>
  </si>
  <si>
    <t>Pasante de Derecho</t>
  </si>
  <si>
    <t xml:space="preserve">Derecho Penal </t>
  </si>
  <si>
    <t>VmVSa3OWbu001+e4XZNW8A==</t>
  </si>
  <si>
    <t>5y5VAhNTdBw01+e4XZNW8A==</t>
  </si>
  <si>
    <t>MXrSa9A4CGc01+e4XZNW8A==</t>
  </si>
  <si>
    <t>Soluciones Integrales Certerium S.A. de C.V.</t>
  </si>
  <si>
    <t>Project Manager</t>
  </si>
  <si>
    <t>Administración y Sistemas</t>
  </si>
  <si>
    <t>6nzo2VOB4ZI01+e4XZNW8A==</t>
  </si>
  <si>
    <t>E7k8qBpMw/g01+e4XZNW8A==</t>
  </si>
  <si>
    <t>DIP S. de R.L. de C.V.</t>
  </si>
  <si>
    <t>Coordinador de Sistemas</t>
  </si>
  <si>
    <t>ZHq3bIY6ZRI01+e4XZNW8A==</t>
  </si>
  <si>
    <t>Facilitadora</t>
  </si>
  <si>
    <t>Adscrita Juzgado Penal, Justicia Alternativa</t>
  </si>
  <si>
    <t>Iwet8GQR4kA01+e4XZNW8A==</t>
  </si>
  <si>
    <t>Auxiliar área jurídico</t>
  </si>
  <si>
    <t>Área Jurídica, Justicia Alternativa</t>
  </si>
  <si>
    <t>/vhcre80fl401+e4XZNW8A==</t>
  </si>
  <si>
    <t>Auxiliar área estadística</t>
  </si>
  <si>
    <t>Área Estadística, Justicia Alternativa</t>
  </si>
  <si>
    <t>2Gct4MilhHo01+e4XZNW8A==</t>
  </si>
  <si>
    <t>Kh3M4cRmrHo01+e4XZNW8A==</t>
  </si>
  <si>
    <t>Secretario de Acuerdos de Juzgado</t>
  </si>
  <si>
    <t>Juzgado Primero Penal de Tulancingo, Hidalgo.</t>
  </si>
  <si>
    <t>44n7DGuWzUk01+e4XZNW8A==</t>
  </si>
  <si>
    <t>Segunda Sala Penal del Tribunal Superior de Justicia en el Estado.</t>
  </si>
  <si>
    <t>I+IINl99mCM01+e4XZNW8A==</t>
  </si>
  <si>
    <t>Juez de Control, Enjuiciamiento y Ejecución del sistema Acusatorio Penal</t>
  </si>
  <si>
    <t>Tercer Circuito Judicial, con sede en Tula de Allende, Hidalgo.</t>
  </si>
  <si>
    <t>th+RV3CQhAo01+e4XZNW8A==</t>
  </si>
  <si>
    <t>Secretaria de Gobierno del Estado de Hidalgo</t>
  </si>
  <si>
    <t>Director de Evaluación de la Secretaría Técnica para la Implementación del Nuevo Sistema de Justicia Penal</t>
  </si>
  <si>
    <t>6EmyJk4+F+s01+e4XZNW8A==</t>
  </si>
  <si>
    <t>Profesor Investigador del Instituto de Ciencias Sociales y Humanidades</t>
  </si>
  <si>
    <t>XRYc+xwyW2I01+e4XZNW8A==</t>
  </si>
  <si>
    <t>Derecho Procesal Penal</t>
  </si>
  <si>
    <t>U46Np6g2yw001+e4XZNW8A==</t>
  </si>
  <si>
    <t>Derechos fundamentales en materia penal</t>
  </si>
  <si>
    <t>mghwtQl0YPY01+e4XZNW8A==</t>
  </si>
  <si>
    <t>42675</t>
  </si>
  <si>
    <t xml:space="preserve">Técnicas de litigación </t>
  </si>
  <si>
    <t>QSOJVoRq3bc01+e4XZNW8A==</t>
  </si>
  <si>
    <t>Coordinador general de planeación y programas del Poder Judicial</t>
  </si>
  <si>
    <t>Administración de justicia</t>
  </si>
  <si>
    <t>H8u2EdLc/UU01+e4XZNW8A==</t>
  </si>
  <si>
    <t>Titular de información pública gubernamental</t>
  </si>
  <si>
    <t>F5awjxSIQUM01+e4XZNW8A==</t>
  </si>
  <si>
    <t>Asistente de consejero</t>
  </si>
  <si>
    <t>uz82MZF8VVk01+e4XZNW8A==</t>
  </si>
  <si>
    <t>Juzgado Penal Acusatorio del Tercer Circuito Judicial de Tula de Allende, Hidalgo</t>
  </si>
  <si>
    <t>Jefa de Unidad de Causas y Atención Ciudadana</t>
  </si>
  <si>
    <t>Gestión Administrativa en el Sistema Penal Acusatorio</t>
  </si>
  <si>
    <t>q7quPXiSeLU01+e4XZNW8A==</t>
  </si>
  <si>
    <t>Mos3mBaww0I01+e4XZNW8A==</t>
  </si>
  <si>
    <t>Juzgado Penal Acusatorio del Primer Circuito Judicial de Pachuca de Soto, Hidalgo.</t>
  </si>
  <si>
    <t>Sistema Penal Acusatorio.</t>
  </si>
  <si>
    <t>tbM9oAEJsGU01+e4XZNW8A==</t>
  </si>
  <si>
    <t>Primera Sala Civil y Familiar, Tribunal Superior de Justicia en el Estado de Hidalgo.</t>
  </si>
  <si>
    <t>Secretaria de Magistrada</t>
  </si>
  <si>
    <t>Derecho Civil y Familiar</t>
  </si>
  <si>
    <t>VyoKoBci8/c01+e4XZNW8A==</t>
  </si>
  <si>
    <t>JEFE DE UNIDAD DE INFORMÁTICA</t>
  </si>
  <si>
    <t>INFORMÁTICA</t>
  </si>
  <si>
    <t>1zQZSSsnzz401+e4XZNW8A==</t>
  </si>
  <si>
    <t>ADMINISTRADOR DE BASE DE DATOS, ADMINISTRATIVO.</t>
  </si>
  <si>
    <t>ab+QUNofqRs01+e4XZNW8A==</t>
  </si>
  <si>
    <t>EXPO FABRICANTES DE LEON, GTO.</t>
  </si>
  <si>
    <t>EJECUTIVO DE LOGISTICA.</t>
  </si>
  <si>
    <t>W5/wPKWmgT001+e4XZNW8A==</t>
  </si>
  <si>
    <t>Instituto Estatal Electoral</t>
  </si>
  <si>
    <t>Coordinador municipal</t>
  </si>
  <si>
    <t>Materia electoral</t>
  </si>
  <si>
    <t>u1We4HESCKE01+e4XZNW8A==</t>
  </si>
  <si>
    <t>JUZGADO SEGUNDO MIXTO DE PRIMERA INSTANCIA DE CUANTIA MENOR EN PACHUCA DE   SOTO, HIDALGO</t>
  </si>
  <si>
    <t>9mwkPZ5AS7g01+e4XZNW8A==</t>
  </si>
  <si>
    <t>JUZGADO PRIMERO PENAL DE  EJECUCION EN EL  ESTADO DE  HIDALGO</t>
  </si>
  <si>
    <t>3YvBq0myyg801+e4XZNW8A==</t>
  </si>
  <si>
    <t>JUZGADO  PENAL ACUSATORIO DEL TERCER CIRCUITO JUDICIAL DE TULA DE ALLENDE, HIDALGO</t>
  </si>
  <si>
    <t>tbO62CvYU/E01+e4XZNW8A==</t>
  </si>
  <si>
    <t>Mediador Penal</t>
  </si>
  <si>
    <t>Facilitador en Materia Penal, en el Nuevo Sistema de Justicia Peal, en el estado de Hidalgo</t>
  </si>
  <si>
    <t>iOzNdgjjFTg01+e4XZNW8A==</t>
  </si>
  <si>
    <t>Catedrático de MASC</t>
  </si>
  <si>
    <t>nBNckiPg5wU01+e4XZNW8A==</t>
  </si>
  <si>
    <t>ESCUELA PRIMARIA CUAHUTEMOC</t>
  </si>
  <si>
    <t>1/owpVRySs801+e4XZNW8A==</t>
  </si>
  <si>
    <t>Universidad Tecnológica de Tula Tepeji</t>
  </si>
  <si>
    <t>RESPONSABLE DEL LABORATORIO DE CÓMPUTO DEL PROGRAMA EDUCATIVO DE INGENIERÍA FINANCIERA Y FISCAL.</t>
  </si>
  <si>
    <t>Soporte técnico a equipos de cómputo, configuración de redes, manejo de base de datos, administración de servidores.</t>
  </si>
  <si>
    <t>ctKL8GgJ6zo01+e4XZNW8A==</t>
  </si>
  <si>
    <t>Instituto Tecnológico Superior del Occidente del Estado de Hidalgo.</t>
  </si>
  <si>
    <t xml:space="preserve">Laboratorista </t>
  </si>
  <si>
    <t>Soporte Técnico</t>
  </si>
  <si>
    <t>Q8PdP+YGrPA01+e4XZNW8A==</t>
  </si>
  <si>
    <t>Litigante</t>
  </si>
  <si>
    <t>jeYwyl/kUHY01+e4XZNW8A==</t>
  </si>
  <si>
    <t xml:space="preserve">Servicios de Transportes Eléctricos del Distrito Federal.  </t>
  </si>
  <si>
    <t>Apoderada Legal</t>
  </si>
  <si>
    <t>La44RFvTW3Q01+e4XZNW8A==</t>
  </si>
  <si>
    <t>Delegación Iztapalapa</t>
  </si>
  <si>
    <t xml:space="preserve">asesor jurídico </t>
  </si>
  <si>
    <t>8W61daJ6K1c01+e4XZNW8A==</t>
  </si>
  <si>
    <t>Miguel Pintor Martínez.</t>
  </si>
  <si>
    <t>Auxiliar administrativo.</t>
  </si>
  <si>
    <t>Sw9FXCu2Seg01+e4XZNW8A==</t>
  </si>
  <si>
    <t>40148</t>
  </si>
  <si>
    <t>Soluciones Integrales en conectividad.</t>
  </si>
  <si>
    <t>Analista, diseñador y programador.</t>
  </si>
  <si>
    <t>Bp5118knRVI01+e4XZNW8A==</t>
  </si>
  <si>
    <t>Juez de control y enjuiciamiento</t>
  </si>
  <si>
    <t>Nuevo Sistema de Justicia Penal</t>
  </si>
  <si>
    <t>fRHtCUJXhx801+e4XZNW8A==</t>
  </si>
  <si>
    <t>Sistema Tradicional Penal</t>
  </si>
  <si>
    <t>NOrH/qWWY3I01+e4XZNW8A==</t>
  </si>
  <si>
    <t>Materias Civil, familiar, mercantil y penal</t>
  </si>
  <si>
    <t>A333IOgltgc01+e4XZNW8A==</t>
  </si>
  <si>
    <t>36557</t>
  </si>
  <si>
    <t>Secretaria de Proyectos, actuaria, secretaria de acuerdos y Subadministradora</t>
  </si>
  <si>
    <t>Administrativa y Jurídica</t>
  </si>
  <si>
    <t>MO81Q5+TGLI01+e4XZNW8A==</t>
  </si>
  <si>
    <t>Auxiliar administrativo, actuario y notificadora</t>
  </si>
  <si>
    <t>Jurídica</t>
  </si>
  <si>
    <t>K4wiIa4XGGA01+e4XZNW8A==</t>
  </si>
  <si>
    <t>Técnico Multimedia</t>
  </si>
  <si>
    <t>I66EFRIfrVc01+e4XZNW8A==</t>
  </si>
  <si>
    <t>ELMEX SUPERIOR S.A de C.V</t>
  </si>
  <si>
    <t>Encargado del departamento de Informática.</t>
  </si>
  <si>
    <t>an2AXE2o7lk01+e4XZNW8A==</t>
  </si>
  <si>
    <t>CENTRO INFORMATICO PAST TIME COMPUTER</t>
  </si>
  <si>
    <t>iKimX7BD9k001+e4XZNW8A==</t>
  </si>
  <si>
    <t>Encargado de Audiencia</t>
  </si>
  <si>
    <t>+CDqk/Ddgtk01+e4XZNW8A==</t>
  </si>
  <si>
    <t>T.S.J. Zacualtipán</t>
  </si>
  <si>
    <t>Impartición de justicia</t>
  </si>
  <si>
    <t>CPp/APCyEuc01+e4XZNW8A==</t>
  </si>
  <si>
    <t>T.S.J. Tula</t>
  </si>
  <si>
    <t>8o101qBN+Ow01+e4XZNW8A==</t>
  </si>
  <si>
    <t>T.S.J. Actopan</t>
  </si>
  <si>
    <t>qc68AkVbB2801+e4XZNW8A==</t>
  </si>
  <si>
    <t>subadministrador</t>
  </si>
  <si>
    <t>Servicio publico</t>
  </si>
  <si>
    <t>4cFfjSm6bbc01+e4XZNW8A==</t>
  </si>
  <si>
    <t>Administrador provisional</t>
  </si>
  <si>
    <t>o+oVWCUZWVw01+e4XZNW8A==</t>
  </si>
  <si>
    <t>PDgaVpuNtSw01+e4XZNW8A==</t>
  </si>
  <si>
    <t>Secretaria Particular</t>
  </si>
  <si>
    <t>nlg6FUJ1jF001+e4XZNW8A==</t>
  </si>
  <si>
    <t>Encargada de Causas</t>
  </si>
  <si>
    <t>Juzgado Penal de Control Actopan</t>
  </si>
  <si>
    <t>w0HoohiM7jg01+e4XZNW8A==</t>
  </si>
  <si>
    <t>Dirección Jurídica Consultiva</t>
  </si>
  <si>
    <t>U0Hxdm/a+8Q01+e4XZNW8A==</t>
  </si>
  <si>
    <t>Técnico Multimedia.</t>
  </si>
  <si>
    <t>Tecnologías de Información y sistema de control de audio y video</t>
  </si>
  <si>
    <t>rg5fayrVGZk01+e4XZNW8A==</t>
  </si>
  <si>
    <t>Función Pública</t>
  </si>
  <si>
    <t>tcsutGqrSfw01+e4XZNW8A==</t>
  </si>
  <si>
    <t>U00OW/8mSrs01+e4XZNW8A==</t>
  </si>
  <si>
    <t>g0lWoieE5ws01+e4XZNW8A==</t>
  </si>
  <si>
    <t>33878</t>
  </si>
  <si>
    <t>PROCURADURIA GRAL DE JUSTICIA</t>
  </si>
  <si>
    <t>SECRETARIO DE MP</t>
  </si>
  <si>
    <t>ZHnQKr2WHWc01+e4XZNW8A==</t>
  </si>
  <si>
    <t>BANCOMER, S.A.</t>
  </si>
  <si>
    <t>GERENTE DE COBRANZA DE TDC</t>
  </si>
  <si>
    <t>COBRANZA CARTERA VENCIDA</t>
  </si>
  <si>
    <t>olZvSbDDJDY01+e4XZNW8A==</t>
  </si>
  <si>
    <t>AGENTE DEL MP</t>
  </si>
  <si>
    <t>7gQmeK8EmOM01+e4XZNW8A==</t>
  </si>
  <si>
    <t>UdB0i2+fzOc01+e4XZNW8A==</t>
  </si>
  <si>
    <t>Diversas Instituciones de Educación Superior</t>
  </si>
  <si>
    <t xml:space="preserve">Docencia </t>
  </si>
  <si>
    <t>o2yPS9eH8Lw01+e4XZNW8A==</t>
  </si>
  <si>
    <t>Conductor programa de televisión Hablando Derecho</t>
  </si>
  <si>
    <t>Medios de Comunicación</t>
  </si>
  <si>
    <t>nBmvh0uoe6k01+e4XZNW8A==</t>
  </si>
  <si>
    <t>SECRERARIO DE ACUERDOS PRIMERA SALA PENAL</t>
  </si>
  <si>
    <t>bXfSAgLemnE01+e4XZNW8A==</t>
  </si>
  <si>
    <t>JUEZA MIXTO DE PRIMERA INSTANCIA</t>
  </si>
  <si>
    <t>7yvI3f2wKFI01+e4XZNW8A==</t>
  </si>
  <si>
    <t>JUEZA DE CONTROL, TRIBUNAL DE ENJUICIAMIENTO Y DE EJECUCIÓN ESTADO DE HIDALGO</t>
  </si>
  <si>
    <t>6Q6T+H5ttvQ01+e4XZNW8A==</t>
  </si>
  <si>
    <t>Secretario del Ministerio Público</t>
  </si>
  <si>
    <t>8ShLmC5oNAg01+e4XZNW8A==</t>
  </si>
  <si>
    <t>v0jpRm8M2dw01+e4XZNW8A==</t>
  </si>
  <si>
    <t>Juez de control, enjuiciamiento y de ejecución.</t>
  </si>
  <si>
    <t>curr6OPSRgo01+e4XZNW8A==</t>
  </si>
  <si>
    <t>J3e+/vITZeI01+e4XZNW8A==</t>
  </si>
  <si>
    <t>guW3V5QQyOg01+e4XZNW8A==</t>
  </si>
  <si>
    <t>1HaNsnS/wOo01+e4XZNW8A==</t>
  </si>
  <si>
    <t>INGEL</t>
  </si>
  <si>
    <t>Supervisor de Taller Mecánico y Troquelado</t>
  </si>
  <si>
    <t>Producción</t>
  </si>
  <si>
    <t>EkkKNKZu/v801+e4XZNW8A==</t>
  </si>
  <si>
    <t>EMYPSA</t>
  </si>
  <si>
    <t>Supervisor de Obra</t>
  </si>
  <si>
    <t>Sistematización de Datos y Mantenimiento</t>
  </si>
  <si>
    <t>P5Cjj352WT401+e4XZNW8A==</t>
  </si>
  <si>
    <t>Encargado de causas interino</t>
  </si>
  <si>
    <t>Jurisdiccional</t>
  </si>
  <si>
    <t>cFoYP2D104M01+e4XZNW8A==</t>
  </si>
  <si>
    <t>42887</t>
  </si>
  <si>
    <t>Jefe de Unidad de Causa</t>
  </si>
  <si>
    <t>Sistema Procesal Acusatorio</t>
  </si>
  <si>
    <t>9fHzo2wmz8Y01+e4XZNW8A==</t>
  </si>
  <si>
    <t>ATENTO Servicios</t>
  </si>
  <si>
    <t>Teleoperador de cobranza de crédito hipotecario</t>
  </si>
  <si>
    <t>Cobranza</t>
  </si>
  <si>
    <t>7X1lTBwYAGY01+e4XZNW8A==</t>
  </si>
  <si>
    <t>BLOCKBUSTER VIDEO</t>
  </si>
  <si>
    <t>Subgerente</t>
  </si>
  <si>
    <t>ItyBiTnTuSI01+e4XZNW8A==</t>
  </si>
  <si>
    <t>PODER LEGISLATIVO</t>
  </si>
  <si>
    <t>CONGRESO DEL EDO. HIDALGO</t>
  </si>
  <si>
    <t>jFdC7quHCNM01+e4XZNW8A==</t>
  </si>
  <si>
    <t xml:space="preserve">JUSTICIA ALTERNATIVA </t>
  </si>
  <si>
    <t>d7a97EWVDT801+e4XZNW8A==</t>
  </si>
  <si>
    <t xml:space="preserve">JUZGADO PENAL   DEL SISTEMA ACUSATORIO Y ORAL DEL QUINTO CIRCUITO   </t>
  </si>
  <si>
    <t>uEuZO6QSPhk01+e4XZNW8A==</t>
  </si>
  <si>
    <t>HIDALZAC, SA de CV</t>
  </si>
  <si>
    <t xml:space="preserve">Técnico en Fibra Óptica </t>
  </si>
  <si>
    <t>jYr9wvizL+s01+e4XZNW8A==</t>
  </si>
  <si>
    <t>PC Industrial, SA de CV</t>
  </si>
  <si>
    <t>Técnico en Red Telefónica</t>
  </si>
  <si>
    <t>F0ani3NAeks01+e4XZNW8A==</t>
  </si>
  <si>
    <t>Grupo O port, SA de CV</t>
  </si>
  <si>
    <t>6ddN3rJ6yGo01+e4XZNW8A==</t>
  </si>
  <si>
    <t>ALFCOM Services</t>
  </si>
  <si>
    <t>Encargado de Soporte Técnico</t>
  </si>
  <si>
    <t>x9tJOqULOGk01+e4XZNW8A==</t>
  </si>
  <si>
    <t>UPFIM</t>
  </si>
  <si>
    <t>Líder de Proyecto</t>
  </si>
  <si>
    <t>Ingeniería de Software</t>
  </si>
  <si>
    <t>O9xeAPKE3ZQ01+e4XZNW8A==</t>
  </si>
  <si>
    <t>Desarrollo de Software</t>
  </si>
  <si>
    <t>hraEQqZtM0c01+e4XZNW8A==</t>
  </si>
  <si>
    <t>JUSTICIA ALTERNATIVA DEL PODER JUDICIAL DEL ESTADO DE HIDALGO</t>
  </si>
  <si>
    <t>SECRETARIO OPERATIVO</t>
  </si>
  <si>
    <t>RECEPCIÓN DE ASUNTOS Y APERTURA DE EXPEDIENTES</t>
  </si>
  <si>
    <t>YiUhAK+IFnE01+e4XZNW8A==</t>
  </si>
  <si>
    <t>ENLACE-NOTIFICADOR</t>
  </si>
  <si>
    <t>NOTIFICACIÓN A LAS PERSONAS INVITADAS PARA LA ATENCIÓN DE SUS CONFLICTOS CON LA OTRA PARTE</t>
  </si>
  <si>
    <t>xuqfoWInMcU01+e4XZNW8A==</t>
  </si>
  <si>
    <t>ORGANO ESPECIALIZADO EN MECANISMOS ALTERNATIVOS DE SOLUCION DE CONTROVERSIAS EN MATERIA PENAL, DEL PODER JUDICIAL DEL ESTADO DE HIDALGO</t>
  </si>
  <si>
    <t>FACILITADOR PENAL</t>
  </si>
  <si>
    <t>ATENCION A LAS PERSONAS DENTRO DE UN ASUNTO PENAL PARA LA CELEBRACIÓN DE ACUERDO REPARATORIO, SUSPENCIÓN CONDICIONAL DEL PROCESO Y CONVENIO</t>
  </si>
  <si>
    <t>t3Bewo6Wc8k01+e4XZNW8A==</t>
  </si>
  <si>
    <t>Despacho jurídico Aguado &amp; Aguado</t>
  </si>
  <si>
    <t>Abogada litigante</t>
  </si>
  <si>
    <t>4DaYufCU0G001+e4XZNW8A==</t>
  </si>
  <si>
    <t>Servicios de Inclusión Integral A.C.</t>
  </si>
  <si>
    <t>Promotora de proyecto</t>
  </si>
  <si>
    <t>Tallerista e investigación de campo</t>
  </si>
  <si>
    <t>0rt6+i76muY01+e4XZNW8A==</t>
  </si>
  <si>
    <t>Juzgado Penal Acusatorio y Oral, Huejutla de Reyes, Hidalgo.</t>
  </si>
  <si>
    <t>FPQnXd7EicQ01+e4XZNW8A==</t>
  </si>
  <si>
    <t>Su-Plaza , Actopan</t>
  </si>
  <si>
    <t>Programación</t>
  </si>
  <si>
    <t>Programador Web</t>
  </si>
  <si>
    <t>65p8vPZMrZ801+e4XZNW8A==</t>
  </si>
  <si>
    <t>ITSOEH</t>
  </si>
  <si>
    <t>Administrador de red</t>
  </si>
  <si>
    <t>Soporte Técnico, Administración de Equipo CISCO</t>
  </si>
  <si>
    <t>L4980RAj8+401+e4XZNW8A==</t>
  </si>
  <si>
    <t>CIC, CECULTAH</t>
  </si>
  <si>
    <t>Auxiliar Programador</t>
  </si>
  <si>
    <t xml:space="preserve">Desarrollo de Software </t>
  </si>
  <si>
    <t>+sAioUKlcpw01+e4XZNW8A==</t>
  </si>
  <si>
    <t xml:space="preserve">CORPORATIVO JURIDICO AGUADO&amp;AGUADO </t>
  </si>
  <si>
    <t>ABOGADA LITIGANTE</t>
  </si>
  <si>
    <t>ABOGACÍA</t>
  </si>
  <si>
    <t>0mB7v8yloTY01+e4XZNW8A==</t>
  </si>
  <si>
    <t>ENCARGADA DE AUDIENCIA</t>
  </si>
  <si>
    <t>qRSD+Pap79U01+e4XZNW8A==</t>
  </si>
  <si>
    <t>COLEGIO DE DERECHO</t>
  </si>
  <si>
    <t>CAPACITADOR EN EL NUEVO SISTEMA PENAL</t>
  </si>
  <si>
    <t>Kzz8tE6Io7801+e4XZNW8A==</t>
  </si>
  <si>
    <t>CENTRO DE ESTUDIOS LATINOAMERICANO</t>
  </si>
  <si>
    <t xml:space="preserve">ACADEMICO </t>
  </si>
  <si>
    <t>hm4mbXf59eA01+e4XZNW8A==</t>
  </si>
  <si>
    <t>CENTRO HIDALGUENSE DE ESTUDIOS SUPERIORES CENHIES</t>
  </si>
  <si>
    <t>faO9R1lzib001+e4XZNW8A==</t>
  </si>
  <si>
    <t>Subadministradora del Juzgado Penal de Control del Distrito Judicial de Huichapan, Hidalgo.</t>
  </si>
  <si>
    <t>Jurídica/Administrativa</t>
  </si>
  <si>
    <t>imHc8o8055U01+e4XZNW8A==</t>
  </si>
  <si>
    <t>Subadministradora del Juzgado Penal de Control del Distrito Judicial de Actopan</t>
  </si>
  <si>
    <t>nkGVjX6bttA01+e4XZNW8A==</t>
  </si>
  <si>
    <t>Juzgado Mixto de Primera Instancia del Distrito Judicial de Atotonilco, Hidalgo</t>
  </si>
  <si>
    <t>imA4HpQEETI01+e4XZNW8A==</t>
  </si>
  <si>
    <t>JUZGADO CIVIL Y FAMILIAR DEL DISTRITO JUDICIAL DE HUICHAPAN, HIDALGO.</t>
  </si>
  <si>
    <t>D3P5S/nvKKg01+e4XZNW8A==</t>
  </si>
  <si>
    <t>JUZGADO CIVIL Y FAMILIAR DEL DISTRITO JUDICIAL DE HUICHAPAN HIDALGO</t>
  </si>
  <si>
    <t>ACTUARIO AUXILIAR</t>
  </si>
  <si>
    <t>RNp+pNlPUg801+e4XZNW8A==</t>
  </si>
  <si>
    <t>SECRETARÍA DE AMPAROS DE PRIMERA SALA CIVIL Y FAMILIAR DEL H. TRIBUNAL SUPERIOR DE JUSTICIA EN EL ESTADO DE HIDALGO</t>
  </si>
  <si>
    <t xml:space="preserve">ACTUARIO AUXILIAR </t>
  </si>
  <si>
    <t>jgCT0LsRFWM01+e4XZNW8A==</t>
  </si>
  <si>
    <t>Poder Judicial de Estado de Hidalgo, Juzgado Penal de Control, Huichapan.</t>
  </si>
  <si>
    <t>Encargada de audiencia.</t>
  </si>
  <si>
    <t>fmeHKXqLf8Y01+e4XZNW8A==</t>
  </si>
  <si>
    <t>Centro Federal de Reinserción Social número 10, Monclova Coahuila.</t>
  </si>
  <si>
    <t>Abogado penitenciario</t>
  </si>
  <si>
    <t>moGyTnwBZoU01+e4XZNW8A==</t>
  </si>
  <si>
    <t>Poder Judicial del Estado de Hidalgo; Juzgado Segundo Penal, Tula de Allende.</t>
  </si>
  <si>
    <t>Auxiliar administrativo/ proyectista</t>
  </si>
  <si>
    <t>DP9IzFpa1v801+e4XZNW8A==</t>
  </si>
  <si>
    <t xml:space="preserve">Técnico Multimedia </t>
  </si>
  <si>
    <t xml:space="preserve">Sistema penal acusatorio huichapan </t>
  </si>
  <si>
    <t>CmQylvnasFQ01+e4XZNW8A==</t>
  </si>
  <si>
    <t>Juzgado de Pachuca</t>
  </si>
  <si>
    <t>oxJ16UcsyDQ01+e4XZNW8A==</t>
  </si>
  <si>
    <t>Juzgado Atotonilco el Grande</t>
  </si>
  <si>
    <t>VwbLYF6VNnw01+e4XZNW8A==</t>
  </si>
  <si>
    <t>Juzgado Penal Acusatorio y Oral</t>
  </si>
  <si>
    <t>Juez Penal de Control</t>
  </si>
  <si>
    <t>uvcd4/QLqRI01+e4XZNW8A==</t>
  </si>
  <si>
    <t>41958</t>
  </si>
  <si>
    <t xml:space="preserve">Juez penal de Primera Instancia </t>
  </si>
  <si>
    <t>Juez Penal en Huichapan  hidalgo</t>
  </si>
  <si>
    <t>sTYOeNeggNU01+e4XZNW8A==</t>
  </si>
  <si>
    <t>41963</t>
  </si>
  <si>
    <t>Juez de Primera Instancia Penal</t>
  </si>
  <si>
    <t xml:space="preserve">Juez  Cuarto Penal Pachuca de Soto Hidalgo </t>
  </si>
  <si>
    <t>l39WSMnC5+M01+e4XZNW8A==</t>
  </si>
  <si>
    <t>Poder Judicial Hidalgo.</t>
  </si>
  <si>
    <t xml:space="preserve">Administrativo </t>
  </si>
  <si>
    <t>MSNRYfn/LKM01+e4XZNW8A==</t>
  </si>
  <si>
    <t xml:space="preserve">Poder Judicial Hidalgo. </t>
  </si>
  <si>
    <t xml:space="preserve">Materia penal </t>
  </si>
  <si>
    <t>oFV/+baXJXw01+e4XZNW8A==</t>
  </si>
  <si>
    <t xml:space="preserve">Jueza Penal de Control </t>
  </si>
  <si>
    <t>NLXf09YOtUU01+e4XZNW8A==</t>
  </si>
  <si>
    <t>Jueza de Control y Tribunal de Enjuiciamiento</t>
  </si>
  <si>
    <t xml:space="preserve">Impartición de Justicia </t>
  </si>
  <si>
    <t>LwDUH1J6z7I01+e4XZNW8A==</t>
  </si>
  <si>
    <t>xN5UnSRXO8M01+e4XZNW8A==</t>
  </si>
  <si>
    <t>38671</t>
  </si>
  <si>
    <t>Poder Ejecutivo del Estado de Hidalgo.</t>
  </si>
  <si>
    <t xml:space="preserve">Defensor Público Penal </t>
  </si>
  <si>
    <t xml:space="preserve">Jurídico </t>
  </si>
  <si>
    <t>iNT2g7EJKGo01+e4XZNW8A==</t>
  </si>
  <si>
    <t>Procuraduría general de justicia en el estado de hidalgo</t>
  </si>
  <si>
    <t>Ministerio Publico</t>
  </si>
  <si>
    <t>ImCYroQrVS801+e4XZNW8A==</t>
  </si>
  <si>
    <t>Secretaria de Transporte y Vialidad del Gobierno del Distrito Federal</t>
  </si>
  <si>
    <t>Subdirector Jurídico</t>
  </si>
  <si>
    <t>9mjDyWOhjVw01+e4XZNW8A==</t>
  </si>
  <si>
    <t>Secretaria de Movilidad del Gobierno del Distrito Federal Gobierno del Distrito Federal</t>
  </si>
  <si>
    <t>Subdirector de Control Vehicular</t>
  </si>
  <si>
    <t>Sx+AqdyHp7M01+e4XZNW8A==</t>
  </si>
  <si>
    <t>Jefe de Unidad de Informática</t>
  </si>
  <si>
    <t>Administración y Coordinación de Grabación de Audiencias en el Nuevo Sistema de Justicia Penal del Estado para el circuito Judicial de Ixmiquilpan, Mantenimiento e instalación de salas de juicio Oral, Resguardo, Producción y Reproducción de Audiencias.</t>
  </si>
  <si>
    <t>kzNsbQ41vN401+e4XZNW8A==</t>
  </si>
  <si>
    <t>Grabación de Audiencias en el Nuevo Sistema de Justicia Penal del Estado para el circuito Judicial de Pachuca, Mantenimiento e instalación de salas de juicio Oral, Resguardo, Producción y Reproducción de Audiencias.</t>
  </si>
  <si>
    <t>mFF1PuYKpQM01+e4XZNW8A==</t>
  </si>
  <si>
    <t>Programador, Jefe de Departamento</t>
  </si>
  <si>
    <t>Programación de Sistemas Web Bajo la Plataforma Microsoft Visual Basic. Net, Asp, Diseño y Administración de Bases de Datos Distribuidas en Plataforma SQL Server 2000, 2008.</t>
  </si>
  <si>
    <t>j9+jdwQVKK401+e4XZNW8A==</t>
  </si>
  <si>
    <t xml:space="preserve">Coordinación General de Planeación y Programas del Poder Judicial del Estado de Hidalgo </t>
  </si>
  <si>
    <t xml:space="preserve">Administrativo en el Consejo de la Judicatura del Poder Judicial del Estado de Hidalgo </t>
  </si>
  <si>
    <t>wr+nj5ZQ4U801+e4XZNW8A==</t>
  </si>
  <si>
    <t>Coordinación General de Planeación y Programas del Poder Judicial del Estado de Hidalgo</t>
  </si>
  <si>
    <t>Jefa de Planeación</t>
  </si>
  <si>
    <t>Administrativo en el Consejo de la Judicatura del Poder Judicial del Estado de Hidalgo</t>
  </si>
  <si>
    <t>pNis4HeWFYM01+e4XZNW8A==</t>
  </si>
  <si>
    <t xml:space="preserve">Unidad para la Igualdad de Género y Derechos Humanos del Poder Judicial del Estado de Hidalgo </t>
  </si>
  <si>
    <t xml:space="preserve">Jefa de Normatividad, Seguimiento y Evaluación </t>
  </si>
  <si>
    <t>/r3G4JE0YDk01+e4XZNW8A==</t>
  </si>
  <si>
    <t xml:space="preserve">Auxiliar de Audiencia </t>
  </si>
  <si>
    <t>Impartición de Justicia Juzgado Penal Acusatorio y Oral Tulancingo</t>
  </si>
  <si>
    <t>I5lNcnk76AE01+e4XZNW8A==</t>
  </si>
  <si>
    <t>Auxiliar Administrativo/ Auxiliar de Área</t>
  </si>
  <si>
    <t>Administrativo Consejo de la Judicatura</t>
  </si>
  <si>
    <t>PW8Hw+mdSeI01+e4XZNW8A==</t>
  </si>
  <si>
    <t xml:space="preserve">Atento Servicios S.A. de C.V. </t>
  </si>
  <si>
    <t xml:space="preserve">Teleoperador de recobro </t>
  </si>
  <si>
    <t>vwYBiaqNx6A01+e4XZNW8A==</t>
  </si>
  <si>
    <t>Despacho Jurídico Abogados Asociados</t>
  </si>
  <si>
    <t>Encargado de área.</t>
  </si>
  <si>
    <t>Derecho Penal, Civil y Familiar</t>
  </si>
  <si>
    <t>bpEHkZs2Jo801+e4XZNW8A==</t>
  </si>
  <si>
    <t>Secretaria de Gestión Social Dependiente del Partido Revolucionario Institucional.</t>
  </si>
  <si>
    <t>Auxiliar de Secretario</t>
  </si>
  <si>
    <t>Relaciones Publicas y de Gestión</t>
  </si>
  <si>
    <t>4382976+dZo01+e4XZNW8A==</t>
  </si>
  <si>
    <t>Supervisor Electoral</t>
  </si>
  <si>
    <t>veUeKc74b7E01+e4XZNW8A==</t>
  </si>
  <si>
    <t>eAUJN4cLIf801+e4XZNW8A==</t>
  </si>
  <si>
    <t>Lara Flores &amp; Asociados</t>
  </si>
  <si>
    <t xml:space="preserve">Legal </t>
  </si>
  <si>
    <t>RUQSBfxhq4o01+e4XZNW8A==</t>
  </si>
  <si>
    <t>Centro Estatal de Justicia Alternativa sede Ixmiquilpan.</t>
  </si>
  <si>
    <t>0kZFVE9BrI401+e4XZNW8A==</t>
  </si>
  <si>
    <t>Instituto Tecnológico de Pachuca</t>
  </si>
  <si>
    <t>Investigación Residencia Profesional</t>
  </si>
  <si>
    <t>Proyectos Investigación de Entornos Virtuales de Aprendizaje</t>
  </si>
  <si>
    <t>K5d+aXjQ+ak01+e4XZNW8A==</t>
  </si>
  <si>
    <t>Colegio Progreso</t>
  </si>
  <si>
    <t>Jefe del Área de Soporte Técnico</t>
  </si>
  <si>
    <t>Soporte Técnico, Mantenimiento de equipos, Administración de Redes, Apoyo al Área Administrativa</t>
  </si>
  <si>
    <t>onYLEght0LI01+e4XZNW8A==</t>
  </si>
  <si>
    <t>SERVICOM</t>
  </si>
  <si>
    <t>Soporte Técnico y Administración de Redes.</t>
  </si>
  <si>
    <t>257vRs0Z7l401+e4XZNW8A==</t>
  </si>
  <si>
    <t>Laboratorista y Jefe de Área de Soporte Técnico</t>
  </si>
  <si>
    <t>Mantenimiento de Equipos de Cómputo, Redes, Instalación de Software y Sistemas Operativos, Apoyo al Área Administrativo</t>
  </si>
  <si>
    <t>6z5q6KmsCkg01+e4XZNW8A==</t>
  </si>
  <si>
    <t>Juzgado Penal de Mixquiahula</t>
  </si>
  <si>
    <t>Auxiliar de Actuario</t>
  </si>
  <si>
    <t>wHbgVGSYGu001+e4XZNW8A==</t>
  </si>
  <si>
    <t>Procuraduría General de la Republica</t>
  </si>
  <si>
    <t>Ministerio Público Federal</t>
  </si>
  <si>
    <t>Jy259NtG4Xk01+e4XZNW8A==</t>
  </si>
  <si>
    <t>JUEZ DE CONTROL DEL SEGUNDO CIRCUITO</t>
  </si>
  <si>
    <t>JDO. PRIMERO DE TULANCINGO</t>
  </si>
  <si>
    <t>T+TyoFV/9kM01+e4XZNW8A==</t>
  </si>
  <si>
    <t>JDOS APAN Y TENANGO</t>
  </si>
  <si>
    <t>6TLClQOXvTY01+e4XZNW8A==</t>
  </si>
  <si>
    <t xml:space="preserve">JDO TULANCINGO </t>
  </si>
  <si>
    <t>kt1YMtWoQqg01+e4XZNW8A==</t>
  </si>
  <si>
    <t>TRIBUNAL SUPERIOR DE JUSTICIA DEL ESTADO DE COLIMA</t>
  </si>
  <si>
    <t>CURSO EXPECIALIZADO SOBRE ATENCIÓN A VÍCTIMAS DE DELITOS</t>
  </si>
  <si>
    <t>L0HNHuEU1V401+e4XZNW8A==</t>
  </si>
  <si>
    <t>CEDICSo., UAEH</t>
  </si>
  <si>
    <t>INTERSEMESTRAL DERECHO PENAL PARTE ESPECIAL</t>
  </si>
  <si>
    <t>ZH7jKEcx9a801+e4XZNW8A==</t>
  </si>
  <si>
    <t>Colegio de Derecho y Juicios Orales COLDER</t>
  </si>
  <si>
    <t>DOCENTE CERTIFICADO EN SISTEMA ACUSATORIO PENAL</t>
  </si>
  <si>
    <t>YONoQb7BFH801+e4XZNW8A==</t>
  </si>
  <si>
    <t>UAEH en el Instituto de Ciencias Sociales y Humanidades</t>
  </si>
  <si>
    <t>Catedrático de la materia de Derecho Procesal Penal II</t>
  </si>
  <si>
    <t>mbIrfb+rQI401+e4XZNW8A==</t>
  </si>
  <si>
    <t xml:space="preserve">Maestría en Derecho Penal - CEDICSO </t>
  </si>
  <si>
    <t>Catedrático de Postgrado. Materia de Derecho Ejecutivo Penal</t>
  </si>
  <si>
    <t>Y6RgAZNtWt401+e4XZNW8A==</t>
  </si>
  <si>
    <t>v701BNkf6UU01+e4XZNW8A==</t>
  </si>
  <si>
    <t xml:space="preserve">Procuraduría Superior de Justicia </t>
  </si>
  <si>
    <t>FWS01XoVwD401+e4XZNW8A==</t>
  </si>
  <si>
    <t>QzmByDbFM4I01+e4XZNW8A==</t>
  </si>
  <si>
    <t>Administración Judicial</t>
  </si>
  <si>
    <t>UJnycft9tB401+e4XZNW8A==</t>
  </si>
  <si>
    <t>Juzgado de Control y Tribunal de  Enjuiciamiento del Sistema de Justicia Penal Acusatorio y Oral para el Segundo Circuito Judicial de Tulancingo de Bravo, Hidalgo.</t>
  </si>
  <si>
    <t>Jefa de Unidad de Causas y Atención ciudadana</t>
  </si>
  <si>
    <t>3zIBfHIbpxE01+e4XZNW8A==</t>
  </si>
  <si>
    <t>Encargada de Audiencia</t>
  </si>
  <si>
    <t>lf64wC0FqnY01+e4XZNW8A==</t>
  </si>
  <si>
    <t>34394</t>
  </si>
  <si>
    <t>Jefe de departamento</t>
  </si>
  <si>
    <t>Pq28DjYoSpI01+e4XZNW8A==</t>
  </si>
  <si>
    <t>Notificador</t>
  </si>
  <si>
    <t>Juzgado Penal de Control y Tribunal de Enjuiciamiento Tercer Circuito Judicial de Tula de Allende, Hidalgo</t>
  </si>
  <si>
    <t>gG1+qs6266U01+e4XZNW8A==</t>
  </si>
  <si>
    <t>Juzgado Penal de Control y Tribunal de Enjuiciamiento Primer Circuito Pachuca</t>
  </si>
  <si>
    <t>8vMALGfta5I01+e4XZNW8A==</t>
  </si>
  <si>
    <t>Jefe de la Unidad de Causas y Atención Ciudadana</t>
  </si>
  <si>
    <t>Juzgado Penal de Control y Tribunal de Enjuiciamiento Segundo Circuito Judicial Tulancingo.</t>
  </si>
  <si>
    <t>nq5tRbDALKY01+e4XZNW8A==</t>
  </si>
  <si>
    <t>SLP8U+dis3s01+e4XZNW8A==</t>
  </si>
  <si>
    <t xml:space="preserve">Defensoría de Oficio adscripción a los Juzgados Civiles del Distrito Judicial de Tulancingo de Bravo, Hidalgo.  </t>
  </si>
  <si>
    <t xml:space="preserve">Asistencia Jurídica </t>
  </si>
  <si>
    <t>RtFoRgOrovw01+e4XZNW8A==</t>
  </si>
  <si>
    <t xml:space="preserve">Poder Judicial del Estado de Hidalgo con adscripción al Juzgado Segundo Penal de Tulancingo de Bravo, Hidalgo.  </t>
  </si>
  <si>
    <t>Auxiliar Administrativo, Enlace de Transparencia, Secretaria de Juez, Encargada de Sala</t>
  </si>
  <si>
    <t xml:space="preserve">Auxiliar Administrativo </t>
  </si>
  <si>
    <t>bNCywtJRVsg01+e4XZNW8A==</t>
  </si>
  <si>
    <t>Operación de Equipos de Videograbación de Salas de Oralidad de los Distritos Judiciales de Pachuca, Tula, Tulancingo y de Ejecución.</t>
  </si>
  <si>
    <t>VLqku4rtaig01+e4XZNW8A==</t>
  </si>
  <si>
    <t>Operación de Equipo de Videograbación Sala de Oralidad  Mercantil Pachuca y Sistema Antenitas.</t>
  </si>
  <si>
    <t>IoNT0agmlRw01+e4XZNW8A==</t>
  </si>
  <si>
    <t>zRzMG0bDn1401+e4XZNW8A==</t>
  </si>
  <si>
    <t>Juzgado de Control y Tribunal de Enjuiciamiento del Sistema Penal Acusatorio y Oral del Segundo Circuito Judicial de Tulancingo de Bravo, Hidalgo</t>
  </si>
  <si>
    <t>Encargada de Sala</t>
  </si>
  <si>
    <t>Derecho Penal</t>
  </si>
  <si>
    <t>LjAmIBtIpBM01+e4XZNW8A==</t>
  </si>
  <si>
    <t>Segunda Sala Penal de Segunda Instancia del Tribunal Superior de Justicia en el Estado de Hidalgo</t>
  </si>
  <si>
    <t>kWxIPb9sut401+e4XZNW8A==</t>
  </si>
  <si>
    <t>Juzgado Tercero Familiar del Distrito Judicial de</t>
  </si>
  <si>
    <t>jt9cQqdRbIY01+e4XZNW8A==</t>
  </si>
  <si>
    <t>Poder Judicial del Estado de Hidalgo Tribunal Superior de Justicia</t>
  </si>
  <si>
    <t>Ponencia Segunda Sala Penal</t>
  </si>
  <si>
    <t>jJXcAGWKGJI01+e4XZNW8A==</t>
  </si>
  <si>
    <t>Secretaría Segunda Sala Penal</t>
  </si>
  <si>
    <t>5UHfyQp8TXs01+e4XZNW8A==</t>
  </si>
  <si>
    <t>Juzgado de Control y Tribunal de Enjuiciamiento Tulancingo de Bravo, Hidalgo,</t>
  </si>
  <si>
    <t>nQXv3QQ25Vo01+e4XZNW8A==</t>
  </si>
  <si>
    <t>Despacho Jurídico sin denominación</t>
  </si>
  <si>
    <t>Derecho Civil, Familiar, Penal</t>
  </si>
  <si>
    <t>Z5HCue6usug01+e4XZNW8A==</t>
  </si>
  <si>
    <t>Impulsora de Desarrollo Administrativo S.A. de C.V.</t>
  </si>
  <si>
    <t>Analista Jurídico</t>
  </si>
  <si>
    <t>Derecho Civil, Derecho Registral</t>
  </si>
  <si>
    <t>myZUNkbZtNg01+e4XZNW8A==</t>
  </si>
  <si>
    <t>Despacho Jurídico Adrián Gómez &amp; Asociados</t>
  </si>
  <si>
    <t>Abogada asistente</t>
  </si>
  <si>
    <t>Derecho Civil, Familiar, Mercantil, Laboral, Penal, Amparo</t>
  </si>
  <si>
    <t>kI8mRP5qM/M01+e4XZNW8A==</t>
  </si>
  <si>
    <t>Grupo Altax S.A de C.V</t>
  </si>
  <si>
    <t>Encargado del Área de Sistemas</t>
  </si>
  <si>
    <t>wWVI1WQeYDE01+e4XZNW8A==</t>
  </si>
  <si>
    <t>Grupo SIS S.A de C.V</t>
  </si>
  <si>
    <t>Encargado del Área de Informática</t>
  </si>
  <si>
    <t>WzqEsXqbkkA01+e4XZNW8A==</t>
  </si>
  <si>
    <t>GC construcción y montaje eléctrico SA de CV</t>
  </si>
  <si>
    <t>ZSyTz/OWXJw01+e4XZNW8A==</t>
  </si>
  <si>
    <t>JUSTICIA ALTERNATIVA TULANCINGO</t>
  </si>
  <si>
    <t>A9ndaHH9gjU01+e4XZNW8A==</t>
  </si>
  <si>
    <t>LmtzfDRKKug01+e4XZNW8A==</t>
  </si>
  <si>
    <t>FACILITADORA</t>
  </si>
  <si>
    <t>JUSTICIA ALTERNATIVA EN MATERIA PENAL</t>
  </si>
  <si>
    <t>h0r9kWQkerY01+e4XZNW8A==</t>
  </si>
  <si>
    <t>Atento Servicios</t>
  </si>
  <si>
    <t>Backoffice</t>
  </si>
  <si>
    <t>Reportes</t>
  </si>
  <si>
    <t>tuOMXXigQ7Q01+e4XZNW8A==</t>
  </si>
  <si>
    <t>Congreso del Estado</t>
  </si>
  <si>
    <t>Calidad</t>
  </si>
  <si>
    <t>p4fqnqrnTWI01+e4XZNW8A==</t>
  </si>
  <si>
    <t>GLM Arquitectura</t>
  </si>
  <si>
    <t xml:space="preserve">Vendedor Administrativo </t>
  </si>
  <si>
    <t>S8U6AMP0t7801+e4XZNW8A==</t>
  </si>
  <si>
    <t>35431</t>
  </si>
  <si>
    <t>Dirección de Averiguaciones Previas en la Procuraduría General de Justicia en el Estado</t>
  </si>
  <si>
    <t>Consultor Jurídico</t>
  </si>
  <si>
    <t>Jurídico en materia Penal</t>
  </si>
  <si>
    <t>Hrss/Zpvmmo01+e4XZNW8A==</t>
  </si>
  <si>
    <t>Juzgado Tercero Familiar Pachuca, Hidalgo</t>
  </si>
  <si>
    <t>Familiar</t>
  </si>
  <si>
    <t>kUl8YnEd2hA01+e4XZNW8A==</t>
  </si>
  <si>
    <t>Primera Sala Penal del Tribunal Superior de Justicia</t>
  </si>
  <si>
    <t xml:space="preserve">Secretaria de Secretario </t>
  </si>
  <si>
    <t>YRxQRyZhLjQ01+e4XZNW8A==</t>
  </si>
  <si>
    <t>Juzgado Penal de Control y Tribunal de Enjuiciamiento del Primer Circuito de Pachuca, Hidalgo.</t>
  </si>
  <si>
    <t>URrgKaNDz9o01+e4XZNW8A==</t>
  </si>
  <si>
    <t>39753</t>
  </si>
  <si>
    <t>Juzgado Segundo Penal del Distrito Judicial de Tulancingo de Bravo Hidalgo</t>
  </si>
  <si>
    <t>lrVGji+QCro01+e4XZNW8A==</t>
  </si>
  <si>
    <t>Juzgado de Control y Tribunal de Enjuiciamiento del Segundo Circuito Judicial con sede en Tulancingo de Bravo  Hidalgo</t>
  </si>
  <si>
    <t>VFoawicJv8401+e4XZNW8A==</t>
  </si>
  <si>
    <t>Juzgado de control con sede en Apan Hidalgo</t>
  </si>
  <si>
    <t>ChIWqN39asY01+e4XZNW8A==</t>
  </si>
  <si>
    <t>HOTEL HOLIDAY INN PACHUCA</t>
  </si>
  <si>
    <t>GERENTE DE SISTEMAS</t>
  </si>
  <si>
    <t>SISTEMAS</t>
  </si>
  <si>
    <t>AKovuNzMW7g01+e4XZNW8A==</t>
  </si>
  <si>
    <t>37135</t>
  </si>
  <si>
    <t>IEE</t>
  </si>
  <si>
    <t>ENCARGADO DEL AREA DE INFORMATICA</t>
  </si>
  <si>
    <t>INFORMTICA</t>
  </si>
  <si>
    <t>RjsQIS1daXc01+e4XZNW8A==</t>
  </si>
  <si>
    <t>32843</t>
  </si>
  <si>
    <t>Lex&amp;Juris</t>
  </si>
  <si>
    <t>riZfIhl0r1401+e4XZNW8A==</t>
  </si>
  <si>
    <t>YY1/DDmflZQ01+e4XZNW8A==</t>
  </si>
  <si>
    <t>Secretario de Estudio y proyecto</t>
  </si>
  <si>
    <t>QNinLJrQYmE01+e4XZNW8A==</t>
  </si>
  <si>
    <t>P+BMW6OMqQw01+e4XZNW8A==</t>
  </si>
  <si>
    <t>41145</t>
  </si>
  <si>
    <t>41956</t>
  </si>
  <si>
    <t>Juzgado Tercero Penal de Pachuca</t>
  </si>
  <si>
    <t>JCGjuRYlrII01+e4XZNW8A==</t>
  </si>
  <si>
    <t>41957</t>
  </si>
  <si>
    <t>42527</t>
  </si>
  <si>
    <t>6TtXuirQ07801+e4XZNW8A==</t>
  </si>
  <si>
    <t>42528</t>
  </si>
  <si>
    <t>Subadministradora</t>
  </si>
  <si>
    <t>Juzgado Penal de Control de Atotonilco y Metztitlán</t>
  </si>
  <si>
    <t>UKyr9fHYhyg01+e4XZNW8A==</t>
  </si>
  <si>
    <t>JEFE DE AREA</t>
  </si>
  <si>
    <t>BIBLIOTECA DEL INSTITUTO DE PROFESIONALIZACION E INVESTIGACIONES JURIDICAS</t>
  </si>
  <si>
    <t>lvOD8dmjxUs01+e4XZNW8A==</t>
  </si>
  <si>
    <t>OPERADOR DE EQUIPO ESPECIALIZADO</t>
  </si>
  <si>
    <t>JUZGADO PARA ADOLESCENTES</t>
  </si>
  <si>
    <t>qzeeD0Jis0401+e4XZNW8A==</t>
  </si>
  <si>
    <t>JUZGADO DE CONTROL DE ATOTONILCO EL GRANDE</t>
  </si>
  <si>
    <t>5BJT6SLbDCI01+e4XZNW8A==</t>
  </si>
  <si>
    <t>38489</t>
  </si>
  <si>
    <t>39107</t>
  </si>
  <si>
    <t>Atento Servicios S.A. de C. V.</t>
  </si>
  <si>
    <t>Gestor de Crédito y Cobranza</t>
  </si>
  <si>
    <t>HlsOqVFotbo01+e4XZNW8A==</t>
  </si>
  <si>
    <t>39345</t>
  </si>
  <si>
    <t>Poder Judicial del Estado de Hidalgo. Segunda Sala Penal.</t>
  </si>
  <si>
    <t>Secretaria de magistrado y auxiliar administrativo (de manera indistinta)</t>
  </si>
  <si>
    <t>Auxiliar administrativo con categoría de secretaria de magistrado</t>
  </si>
  <si>
    <t>6197tJHpzyQ01+e4XZNW8A==</t>
  </si>
  <si>
    <t>41551</t>
  </si>
  <si>
    <t>41643</t>
  </si>
  <si>
    <t>Segundo Tribunal Unitario del Vigésimo Noveno Circuito en Pachuca, Hidalgo, ponencia doctora Silvia Estrever Escamilla.</t>
  </si>
  <si>
    <t>2x62MqMgKZs01+e4XZNW8A==</t>
  </si>
  <si>
    <t>6ghkGSq8Nus01+e4XZNW8A==</t>
  </si>
  <si>
    <t>39934</t>
  </si>
  <si>
    <t>Mediadora</t>
  </si>
  <si>
    <t>Mediador-Conciliador</t>
  </si>
  <si>
    <t>hSo+lPn/8R001+e4XZNW8A==</t>
  </si>
  <si>
    <t>Órgano Interno de Control de Prevención y Readaptación Social.</t>
  </si>
  <si>
    <t xml:space="preserve">Jefe de Departamento </t>
  </si>
  <si>
    <t>Proyectista en Derecho Administrativo</t>
  </si>
  <si>
    <t>GerjZoG3xjM01+e4XZNW8A==</t>
  </si>
  <si>
    <t xml:space="preserve">Encargado de Audiencia </t>
  </si>
  <si>
    <t xml:space="preserve">Materia Penal y Juicios Orales </t>
  </si>
  <si>
    <t>aWUgNmdN1Ek01+e4XZNW8A==</t>
  </si>
  <si>
    <t xml:space="preserve">Auxiliar de Visitador en materia penal </t>
  </si>
  <si>
    <t xml:space="preserve">Materia Penal </t>
  </si>
  <si>
    <t>b+b5M0e22so01+e4XZNW8A==</t>
  </si>
  <si>
    <t xml:space="preserve">Despacho Jurídico Cerón Espinoza </t>
  </si>
  <si>
    <t>Litigio y redacción de escritos en diferentes materias del derecho</t>
  </si>
  <si>
    <t>aiD6YXbRhAo01+e4XZNW8A==</t>
  </si>
  <si>
    <t>Despacho Jurídico Franco y Asociados.</t>
  </si>
  <si>
    <t>Área Jurídica</t>
  </si>
  <si>
    <t>VuB0xThOsa401+e4XZNW8A==</t>
  </si>
  <si>
    <t>Notaria  2</t>
  </si>
  <si>
    <t>haSlqdr9qTU01+e4XZNW8A==</t>
  </si>
  <si>
    <t>Municipio de Acaxochitlan, Hgo.</t>
  </si>
  <si>
    <t>ni6zhtrn1RY01+e4XZNW8A==</t>
  </si>
  <si>
    <t>42460</t>
  </si>
  <si>
    <t>ue1unyrlo2E01+e4XZNW8A==</t>
  </si>
  <si>
    <t>Segunda Secretaría Penal, Mesa III</t>
  </si>
  <si>
    <t>Juzgado Primero de Distrito en el Estado de Hidalgo</t>
  </si>
  <si>
    <t>LNsm21/csSc01+e4XZNW8A==</t>
  </si>
  <si>
    <t xml:space="preserve">Centro Universitario Metropolitano de Hidalgo </t>
  </si>
  <si>
    <t xml:space="preserve">Docencia  </t>
  </si>
  <si>
    <t>CHNEDArxs7M01+e4XZNW8A==</t>
  </si>
  <si>
    <t>Instituto Hidalguense de las Mujeres con adscripción en Actopan, Hgo y Centro de Justicia para Mujeres en el Estado.</t>
  </si>
  <si>
    <t xml:space="preserve">Civil, Familiar, Penal, </t>
  </si>
  <si>
    <t>i+ld89VS5y801+e4XZNW8A==</t>
  </si>
  <si>
    <t>Capece e Inhife</t>
  </si>
  <si>
    <t>Coordinadora Jurídica y Directora de Vinculación y Asuntos Legales</t>
  </si>
  <si>
    <t>Civil , Penal y Obra Pública</t>
  </si>
  <si>
    <t>Dx1zIIrumX001+e4XZNW8A==</t>
  </si>
  <si>
    <t>Subsecretaria de Gobierno del Estado</t>
  </si>
  <si>
    <t>Y Secretario de Actas de la Junta de Gobierno</t>
  </si>
  <si>
    <t xml:space="preserve">Agrario </t>
  </si>
  <si>
    <t>GjqzU9RxPNk01+e4XZNW8A==</t>
  </si>
  <si>
    <t>Jurídica y Atención a usuarios</t>
  </si>
  <si>
    <t>t7f0QEsxCZM01+e4XZNW8A==</t>
  </si>
  <si>
    <t>Secretaria con funciones de Presidenta</t>
  </si>
  <si>
    <t>dxePZze3jsM01+e4XZNW8A==</t>
  </si>
  <si>
    <t>EcyZIic8svk01+e4XZNW8A==</t>
  </si>
  <si>
    <t xml:space="preserve">Poder Judicial </t>
  </si>
  <si>
    <t>jYrKb/L33zo01+e4XZNW8A==</t>
  </si>
  <si>
    <t>Juzgado en Materia Penal en el Sistema de Justicia Penal  Acusatorio y Oral Huejutla de Reyes, Hidalgo.</t>
  </si>
  <si>
    <t>Secretaria de Secretario de Sala</t>
  </si>
  <si>
    <t>20mqwQ4nmUw01+e4XZNW8A==</t>
  </si>
  <si>
    <t>Juzgado Penal de Control Mixquiahuala de Juárez</t>
  </si>
  <si>
    <t>/eDxOU4IAAU01+e4XZNW8A==</t>
  </si>
  <si>
    <t>PROVIDENT SERVICIOS S.A DE C.V.</t>
  </si>
  <si>
    <t>GERENTE DE DESARROLLO</t>
  </si>
  <si>
    <t>fAbfpVmIWlk01+e4XZNW8A==</t>
  </si>
  <si>
    <t>BANAMEX.</t>
  </si>
  <si>
    <t>EJECUTIVO DE SERVICIOS</t>
  </si>
  <si>
    <t>86kR2XX60HE01+e4XZNW8A==</t>
  </si>
  <si>
    <t>COMPARTAMOS BANCO.</t>
  </si>
  <si>
    <t>PROMOTOR</t>
  </si>
  <si>
    <t>XrNv/FbVO1A01+e4XZNW8A==</t>
  </si>
  <si>
    <t>38823</t>
  </si>
  <si>
    <t>39248</t>
  </si>
  <si>
    <t>Juzgado Segundo de Tula de Allende, Hidalgo.</t>
  </si>
  <si>
    <t>G6ka8d6S5B401+e4XZNW8A==</t>
  </si>
  <si>
    <t>Primera Sala Penal.</t>
  </si>
  <si>
    <t>Secretaria de Secretario de Estudio y Cuenta</t>
  </si>
  <si>
    <t>HUeTE0++lKM01+e4XZNW8A==</t>
  </si>
  <si>
    <t>Juzgado de Control Molango de Escamilla, Hidalgo.</t>
  </si>
  <si>
    <t>Encargado de audiencia</t>
  </si>
  <si>
    <t>I0fzQeRhFNU01+e4XZNW8A==</t>
  </si>
  <si>
    <t>INSTITUTO DE LA FUNCION REGISTRAL DEL ESTADO DE MEXICO INFREM</t>
  </si>
  <si>
    <t>ABOGADO VALIDADOR</t>
  </si>
  <si>
    <t>LEGAL</t>
  </si>
  <si>
    <t>ipRfDLHdSG801+e4XZNW8A==</t>
  </si>
  <si>
    <t>PJR</t>
  </si>
  <si>
    <t>SERVIDOR PUBLICO</t>
  </si>
  <si>
    <t>Osrsqb6KUYY01+e4XZNW8A==</t>
  </si>
  <si>
    <t>OPERADOR TECNICO</t>
  </si>
  <si>
    <t>SERVIDOR PUBLICO ADMINISTRATIVA</t>
  </si>
  <si>
    <t>86/R4r055n801+e4XZNW8A==</t>
  </si>
  <si>
    <t>Secretario de Acuerdos Penal</t>
  </si>
  <si>
    <t>Área Penal</t>
  </si>
  <si>
    <t>6lDwSo/RhxA01+e4XZNW8A==</t>
  </si>
  <si>
    <t>42523</t>
  </si>
  <si>
    <t>Secretario de Acuerdos Especializada en Adolescentes</t>
  </si>
  <si>
    <t>KBLoilRY0kI01+e4XZNW8A==</t>
  </si>
  <si>
    <t>42524</t>
  </si>
  <si>
    <t>Jueza de Control, de enjuiciamiento y ejecución.</t>
  </si>
  <si>
    <t>NMOe6YWlnLg01+e4XZNW8A==</t>
  </si>
  <si>
    <t xml:space="preserve">Juzgado de Control y Tribunal de Enjuiciamiento del Tercer Circuito con cabecera Tula de Allende, Hidalgo. </t>
  </si>
  <si>
    <t>notificador</t>
  </si>
  <si>
    <t>Área penal</t>
  </si>
  <si>
    <t>xw1mpApuE6M01+e4XZNW8A==</t>
  </si>
  <si>
    <t>Juzgado de Control y Tribunal de Enjuiciamiento del Cuarto Circuito con cabecera Ixmiquilpan, Hidalgo.</t>
  </si>
  <si>
    <t>LfnsR5+TWTk01+e4XZNW8A==</t>
  </si>
  <si>
    <t xml:space="preserve">Juzgado de Control  de los Distritos Judiciales de Zacualtipán de Ángeles y Molango de Escamilla.  </t>
  </si>
  <si>
    <t>Subadministrador</t>
  </si>
  <si>
    <t>bpSKViYiY6g01+e4XZNW8A==</t>
  </si>
  <si>
    <t>Aux de Proyectista</t>
  </si>
  <si>
    <t>c+cPKYLGvYQ01+e4XZNW8A==</t>
  </si>
  <si>
    <t>Aux de Sala</t>
  </si>
  <si>
    <t>okNKAhJ5iPg01+e4XZNW8A==</t>
  </si>
  <si>
    <t>qbaLzIEJyqU01+e4XZNW8A==</t>
  </si>
  <si>
    <t xml:space="preserve">Las Cervezas Modelo En Hidalgo S.A. De C.V. </t>
  </si>
  <si>
    <t>VLOSOs2XP5401+e4XZNW8A==</t>
  </si>
  <si>
    <t>Ft7bwB96NCI01+e4XZNW8A==</t>
  </si>
  <si>
    <t>Presidencia Municipal Zacualtipán</t>
  </si>
  <si>
    <t>Directivo C.A.I.C</t>
  </si>
  <si>
    <t>Educativa</t>
  </si>
  <si>
    <t>DvglS+YY2tY01+e4XZNW8A==</t>
  </si>
  <si>
    <t>Juzgado 3ro penal Pachuca del PJEH</t>
  </si>
  <si>
    <t>nyTLIsecvf001+e4XZNW8A==</t>
  </si>
  <si>
    <t>Salas de Oralidad en Segunda Instancia del PJEH</t>
  </si>
  <si>
    <t>ntPbsI6ufTs01+e4XZNW8A==</t>
  </si>
  <si>
    <t>Juzgado de Control en Materia Penal del Sistema de Justicia Acusatorio y Oral de Zacualtipán de Ángeles. PJEH</t>
  </si>
  <si>
    <t>2MRNmHrhGkQ01+e4XZNW8A==</t>
  </si>
  <si>
    <t>Universidad Interactiva Milenio</t>
  </si>
  <si>
    <t>docente</t>
  </si>
  <si>
    <t>y5AGUUDQckg01+e4XZNW8A==</t>
  </si>
  <si>
    <t>Centro Universitario Hidalguense</t>
  </si>
  <si>
    <t>3NwjgM2GLdY01+e4XZNW8A==</t>
  </si>
  <si>
    <t>Centro Universitario Hidalguense.</t>
  </si>
  <si>
    <t>8RwLn8mqz6U01+e4XZNW8A==</t>
  </si>
  <si>
    <t>Juzgado Mixto de Zimapán</t>
  </si>
  <si>
    <t>weeo2yAgq2M01+e4XZNW8A==</t>
  </si>
  <si>
    <t>Juzgado Penal de Ixmiquilpan</t>
  </si>
  <si>
    <t>2ao9sV8/iVE01+e4XZNW8A==</t>
  </si>
  <si>
    <t>KCsT5X9FTtM01+e4XZNW8A==</t>
  </si>
  <si>
    <t>Secretario  de acuerdos interino</t>
  </si>
  <si>
    <t>am46EaxH0n001+e4XZNW8A==</t>
  </si>
  <si>
    <t>Auxiliar de encargado de causa</t>
  </si>
  <si>
    <t>Juzgado Penal de Control, Huichapan, Hidalgo</t>
  </si>
  <si>
    <t>/xBbUkKOH0001+e4XZNW8A==</t>
  </si>
  <si>
    <t>Encargada de Causa</t>
  </si>
  <si>
    <t>Juzgado Penal de Control Zimapán, Hidalgo.</t>
  </si>
  <si>
    <t>F/whzoxw4sQ01+e4XZNW8A==</t>
  </si>
  <si>
    <t>41653</t>
  </si>
  <si>
    <t>41970</t>
  </si>
  <si>
    <t>RFto7YgFMP801+e4XZNW8A==</t>
  </si>
  <si>
    <t>Instituto  Nacional Electoral</t>
  </si>
  <si>
    <t>Capacitador asistente electoral</t>
  </si>
  <si>
    <t>VuWFiKKk1KE01+e4XZNW8A==</t>
  </si>
  <si>
    <t>Instituto Nacional Electoral</t>
  </si>
  <si>
    <t>Capacitador asiste electoral</t>
  </si>
  <si>
    <t>pk1Pagl3T2k01+e4XZNW8A==</t>
  </si>
  <si>
    <t>Consejo Nacional del Fomento Educativo.</t>
  </si>
  <si>
    <t>Supervisor de Modulo</t>
  </si>
  <si>
    <t>cB9S1C/cMs401+e4XZNW8A==</t>
  </si>
  <si>
    <t>40848</t>
  </si>
  <si>
    <t>Consejo Nacional del Fomento Educativo</t>
  </si>
  <si>
    <t>Coordinador de zona</t>
  </si>
  <si>
    <t>4Os+xDyRZ4Y01+e4XZNW8A==</t>
  </si>
  <si>
    <t xml:space="preserve">Acciones Compensatorias </t>
  </si>
  <si>
    <t>T/U7W8cU3bE01+e4XZNW8A==</t>
  </si>
  <si>
    <t>CENTRO DE ESTUDIOS UNIVERSITADO</t>
  </si>
  <si>
    <t>ACADÉMICO</t>
  </si>
  <si>
    <t>wHMFlPR7Msc01+e4XZNW8A==</t>
  </si>
  <si>
    <t>TRIBUNAL ELECTORAL DEL ESTADO DE HIDALGO</t>
  </si>
  <si>
    <t>SECRETARIA DE ESTUDIO Y PROYECTO</t>
  </si>
  <si>
    <t>LABORAL</t>
  </si>
  <si>
    <t>p4o91r0UxyM01+e4XZNW8A==</t>
  </si>
  <si>
    <t>ADMINISTRADORA DE SALAS</t>
  </si>
  <si>
    <t>z2ubQ4FEsDo01+e4XZNW8A==</t>
  </si>
  <si>
    <t>Desarrollo de sistemas</t>
  </si>
  <si>
    <t>Modernización y Sistemas</t>
  </si>
  <si>
    <t>biBFRc/wXQw01+e4XZNW8A==</t>
  </si>
  <si>
    <t>PGJH</t>
  </si>
  <si>
    <t>Agente del mp B</t>
  </si>
  <si>
    <t>rkQFDFvZck401+e4XZNW8A==</t>
  </si>
  <si>
    <t>Zx+BjJKjHRs01+e4XZNW8A==</t>
  </si>
  <si>
    <t>Secretario de estudio y proyecto</t>
  </si>
  <si>
    <t>vrljNBVDOsI01+e4XZNW8A==</t>
  </si>
  <si>
    <t>SECRETARIO DE ESTUDIO Y PROYECTO EN SEGUNDA SALA PENAL.</t>
  </si>
  <si>
    <t>L8geg6E9SAY01+e4XZNW8A==</t>
  </si>
  <si>
    <t>42263</t>
  </si>
  <si>
    <t>ZnkPO3ZdQl401+e4XZNW8A==</t>
  </si>
  <si>
    <t>42262</t>
  </si>
  <si>
    <t xml:space="preserve">TRIBUNAL SUPERIOR DE JUSTICIA EN EL ESTADO DE HIDALGO. </t>
  </si>
  <si>
    <t>Auxiliar de juez</t>
  </si>
  <si>
    <t>2SndGROXcS401+e4XZNW8A==</t>
  </si>
  <si>
    <t>Tribunal Electoral del estado de Hidalgo</t>
  </si>
  <si>
    <t>Secretario Proyectista</t>
  </si>
  <si>
    <t xml:space="preserve">Derecho Electoral </t>
  </si>
  <si>
    <t>kdCVJ/bu69Q01+e4XZNW8A==</t>
  </si>
  <si>
    <t>AF07Ux7o1lg01+e4XZNW8A==</t>
  </si>
  <si>
    <t>Salas de Oralidad de 2 instancia del TSJH</t>
  </si>
  <si>
    <t>L5CES8uiBpE01+e4XZNW8A==</t>
  </si>
  <si>
    <t>Salas de oralidad de segunda instancia</t>
  </si>
  <si>
    <t>YnFb7duQYJ801+e4XZNW8A==</t>
  </si>
  <si>
    <t>tsyjSuA+B4801+e4XZNW8A==</t>
  </si>
  <si>
    <t>Juzgado segundo civil, del Distrito Judicial de Pachuca de Soto, Estado de Hidalgo</t>
  </si>
  <si>
    <t>LcMX+Vve5+A01+e4XZNW8A==</t>
  </si>
  <si>
    <t>Juzgado Penal de Primera Instancia de Ixmiquilpan, Hidalgo.</t>
  </si>
  <si>
    <t>Colaboradora con el carácter de meritorio</t>
  </si>
  <si>
    <t>ROOyHsthd4Y01+e4XZNW8A==</t>
  </si>
  <si>
    <t>34HP9iXdMJw01+e4XZNW8A==</t>
  </si>
  <si>
    <t>Salas de Oralidad de Segunda Instancia del Poder Judicial del Estado de Hidalgo.</t>
  </si>
  <si>
    <t>Secretario de Estudio y cuenta</t>
  </si>
  <si>
    <t>0b7UcP0dKyM01+e4XZNW8A==</t>
  </si>
  <si>
    <t>mfpdCeYD/Yg01+e4XZNW8A==</t>
  </si>
  <si>
    <t>6uqHeFKURBI01+e4XZNW8A==</t>
  </si>
  <si>
    <t>ZSouBqJtL6U01+e4XZNW8A==</t>
  </si>
  <si>
    <t>Poder Judicial Federal</t>
  </si>
  <si>
    <t>Oficial administrativo</t>
  </si>
  <si>
    <t>Servicio público federal</t>
  </si>
  <si>
    <t>ba1dNBXjfIk01+e4XZNW8A==</t>
  </si>
  <si>
    <t>1hEb6tclV4I01+e4XZNW8A==</t>
  </si>
  <si>
    <t>Meritorio en la Agencia del Ministerio Público</t>
  </si>
  <si>
    <t>Auxiliar de Secretario de Ministerio Público</t>
  </si>
  <si>
    <t>tEZ8yEQtpAg01+e4XZNW8A==</t>
  </si>
  <si>
    <t>Bi69cCbVzig01+e4XZNW8A==</t>
  </si>
  <si>
    <t>Notificador de Salas de Oralidad de Segunda Instancia</t>
  </si>
  <si>
    <t>nt8HTs5dPHA01+e4XZNW8A==</t>
  </si>
  <si>
    <t>Secretario de Estudio y Cuenta interino</t>
  </si>
  <si>
    <t>Segunda Sala Penal</t>
  </si>
  <si>
    <t>xi5IR/olbwI01+e4XZNW8A==</t>
  </si>
  <si>
    <t>Actuario.</t>
  </si>
  <si>
    <t>Juzgado Penal de Huichapan.</t>
  </si>
  <si>
    <t>DfrwK8xHc7c01+e4XZNW8A==</t>
  </si>
  <si>
    <t>Encargado de audiencia.</t>
  </si>
  <si>
    <t>Sala de apelación.</t>
  </si>
  <si>
    <t>b6g6617OnMY01+e4XZNW8A==</t>
  </si>
  <si>
    <t>Atento Servicios S.A. de C.V.</t>
  </si>
  <si>
    <t>Administrativo.</t>
  </si>
  <si>
    <t>Análisis y validaciones de bases de datos,</t>
  </si>
  <si>
    <t>VkRAqN0oZFA01+e4XZNW8A==</t>
  </si>
  <si>
    <t>AGENCIA DEL MINISTERIO PÚBLICO, DE TIZAYUCA.</t>
  </si>
  <si>
    <t>HDcaeFwcYsg01+e4XZNW8A==</t>
  </si>
  <si>
    <t>INSTITUTO FEDERAL DE LA DEFENSORIA PUBLICA</t>
  </si>
  <si>
    <t>3OnuPEkO1r401+e4XZNW8A==</t>
  </si>
  <si>
    <t>K/YbrKyasLI01+e4XZNW8A==</t>
  </si>
  <si>
    <t>imHoWW5MbYI01+e4XZNW8A==</t>
  </si>
  <si>
    <t xml:space="preserve">Abogada Particular </t>
  </si>
  <si>
    <t>Asesoría</t>
  </si>
  <si>
    <t>yOgnxikTSOg01+e4XZNW8A==</t>
  </si>
  <si>
    <t>Notaría Pública No. 12 Pachuca</t>
  </si>
  <si>
    <t>Notarial</t>
  </si>
  <si>
    <t>QO3XObIUdR401+e4XZNW8A==</t>
  </si>
  <si>
    <t>Juez de ejecución</t>
  </si>
  <si>
    <t>Justicia para adolescentes</t>
  </si>
  <si>
    <t>HCN9gB2r8ZA01+e4XZNW8A==</t>
  </si>
  <si>
    <t>SETEC</t>
  </si>
  <si>
    <t>Capacitador</t>
  </si>
  <si>
    <t>Sistema acusatorio</t>
  </si>
  <si>
    <t>uiRfRJWmm3U01+e4XZNW8A==</t>
  </si>
  <si>
    <t>Diversas Universidades</t>
  </si>
  <si>
    <t>Cátedra</t>
  </si>
  <si>
    <t>35vBqettmGY01+e4XZNW8A==</t>
  </si>
  <si>
    <t xml:space="preserve">21 de Junio de 2007 </t>
  </si>
  <si>
    <t>kdABV4rW7K001+e4XZNW8A==</t>
  </si>
  <si>
    <t>18 de Agosto de 2008</t>
  </si>
  <si>
    <t>vHrOuLB47Zk01+e4XZNW8A==</t>
  </si>
  <si>
    <t>3 de Abril de 2012</t>
  </si>
  <si>
    <t>/6R+e4Pz1Vs01+e4XZNW8A==</t>
  </si>
  <si>
    <t>6 DE MARZO DE 1995</t>
  </si>
  <si>
    <t>gGNAw7ucWcg01+e4XZNW8A==</t>
  </si>
  <si>
    <t>23 DE SEPTIEMBRE DE 1999</t>
  </si>
  <si>
    <t>9YsWEzQy3AE01+e4XZNW8A==</t>
  </si>
  <si>
    <t>kokSAW7/FHQ01+e4XZNW8A==</t>
  </si>
  <si>
    <t>uEDcKqhu5R001+e4XZNW8A==</t>
  </si>
  <si>
    <t>xWHvEfRkn+M01+e4XZNW8A==</t>
  </si>
  <si>
    <t>h88uYoqvGCc01+e4XZNW8A==</t>
  </si>
  <si>
    <t xml:space="preserve">1 DE SEPTIEMBRE 2010 </t>
  </si>
  <si>
    <t>F334uSd0Vkg01+e4XZNW8A==</t>
  </si>
  <si>
    <t>22 DE ABRIL 2016</t>
  </si>
  <si>
    <t>7qZbTaGGGxM01+e4XZNW8A==</t>
  </si>
  <si>
    <t>qWAjFm9OvQU01+e4XZNW8A==</t>
  </si>
  <si>
    <t>w/ZHI6uHbOY01+e4XZNW8A==</t>
  </si>
  <si>
    <t>zOZVorqK2tc01+e4XZNW8A==</t>
  </si>
  <si>
    <t>Nm9TeH0dIBk01+e4XZNW8A==</t>
  </si>
  <si>
    <t>5ZZarmcaIp801+e4XZNW8A==</t>
  </si>
  <si>
    <t>TSAds0w+E7A01+e4XZNW8A==</t>
  </si>
  <si>
    <t>Cf1fiEq0y8w01+e4XZNW8A==</t>
  </si>
  <si>
    <t>SUSf18vFSWA01+e4XZNW8A==</t>
  </si>
  <si>
    <t>zaZLoaDjmT801+e4XZNW8A==</t>
  </si>
  <si>
    <t>jbPxNthVFTw01+e4XZNW8A==</t>
  </si>
  <si>
    <t xml:space="preserve">DEL MES DE MAYO DE 1997 </t>
  </si>
  <si>
    <t>PENAL CAVIT</t>
  </si>
  <si>
    <t>KdfPCDi4oN401+e4XZNW8A==</t>
  </si>
  <si>
    <t>DEL MES DE AGOSTO 1998</t>
  </si>
  <si>
    <t>7GRES+mD74g01+e4XZNW8A==</t>
  </si>
  <si>
    <t>+Fj9PQ0uXb401+e4XZNW8A==</t>
  </si>
  <si>
    <t>Juzgado Tercero Civil Pachuca Hidalgo</t>
  </si>
  <si>
    <t>QugjycPCyRk01+e4XZNW8A==</t>
  </si>
  <si>
    <t>P7G5IqwHqOU01+e4XZNW8A==</t>
  </si>
  <si>
    <t xml:space="preserve"> Tribunal Superior de Justicia</t>
  </si>
  <si>
    <t>zAv1enfHFjQ01+e4XZNW8A==</t>
  </si>
  <si>
    <t>RtJIzOUVWMQ01+e4XZNW8A==</t>
  </si>
  <si>
    <t>7KMU7A+8mOo01+e4XZNW8A==</t>
  </si>
  <si>
    <t>x/vbMIf+cgU01+e4XZNW8A==</t>
  </si>
  <si>
    <t>Q1pCrOzLoCE01+e4XZNW8A==</t>
  </si>
  <si>
    <t>RhFtQaW/h/801+e4XZNW8A==</t>
  </si>
  <si>
    <t>UUbIwMq/Q4k01+e4XZNW8A==</t>
  </si>
  <si>
    <t>JcUlgIbChVc01+e4XZNW8A==</t>
  </si>
  <si>
    <t>JULIO 1990-</t>
  </si>
  <si>
    <t>7YEbkbOlTy401+e4XZNW8A==</t>
  </si>
  <si>
    <t>ENERO DE 1988</t>
  </si>
  <si>
    <t>IP6eyRozEqE01+e4XZNW8A==</t>
  </si>
  <si>
    <t>SEPTIEMBRE DE 1988</t>
  </si>
  <si>
    <t>pCtLbQ+TBX401+e4XZNW8A==</t>
  </si>
  <si>
    <t>OCTUBRE DE 2004</t>
  </si>
  <si>
    <t>A+jF3e/OU7Y01+e4XZNW8A==</t>
  </si>
  <si>
    <t>8we8Ukm+pHA01+e4XZNW8A==</t>
  </si>
  <si>
    <t>CpuzNILWYBk01+e4XZNW8A==</t>
  </si>
  <si>
    <t>5xl4kYGnq9s01+e4XZNW8A==</t>
  </si>
  <si>
    <t>T79dsSXYZYM01+e4XZNW8A==</t>
  </si>
  <si>
    <t>19LDa9J5MAU01+e4XZNW8A==</t>
  </si>
  <si>
    <t>VGPvx/tPCQY01+e4XZNW8A==</t>
  </si>
  <si>
    <t>wU2gHG/1AUI01+e4XZNW8A==</t>
  </si>
  <si>
    <t>Enero de 1984</t>
  </si>
  <si>
    <t>ktzFURZ9A4w01+e4XZNW8A==</t>
  </si>
  <si>
    <t xml:space="preserve"> ABRIL DE 1998</t>
  </si>
  <si>
    <t>FpKCnSqRCc801+e4XZNW8A==</t>
  </si>
  <si>
    <t>JULIO DE 1998</t>
  </si>
  <si>
    <t>gMZ7ljAXCmE01+e4XZNW8A==</t>
  </si>
  <si>
    <t>AGOSTO DE 2002</t>
  </si>
  <si>
    <t xml:space="preserve">ACTUARIO DE LA  SECRETARÍA DE AMPAROS CIVILES </t>
  </si>
  <si>
    <t>5SlzLn5C1Hg01+e4XZNW8A==</t>
  </si>
  <si>
    <t>ENERO DE 1990</t>
  </si>
  <si>
    <t>HhEfYmr694g01+e4XZNW8A==</t>
  </si>
  <si>
    <t>NOVIEMBRE DE 1995</t>
  </si>
  <si>
    <t>piagQ7rg57I01+e4XZNW8A==</t>
  </si>
  <si>
    <t>SEPTIEMBRE DE 1996</t>
  </si>
  <si>
    <t>xMh7GduaTVQ01+e4XZNW8A==</t>
  </si>
  <si>
    <t>u6QYROw/wDA01+e4XZNW8A==</t>
  </si>
  <si>
    <t>iv36sWIZ6vY01+e4XZNW8A==</t>
  </si>
  <si>
    <t>PMDOSssPQ1g01+e4XZNW8A==</t>
  </si>
  <si>
    <t>Enero 16 de 1994</t>
  </si>
  <si>
    <t>iLKSnv0jjKg01+e4XZNW8A==</t>
  </si>
  <si>
    <t>15 de junio de 1999</t>
  </si>
  <si>
    <t>jlH+/k6euY401+e4XZNW8A==</t>
  </si>
  <si>
    <t>Despacho Lic HIMELDA HERNANDEZ VINIEGRA</t>
  </si>
  <si>
    <t>LMj5uAAqxgM01+e4XZNW8A==</t>
  </si>
  <si>
    <t>aAMGoMjvDfA01+e4XZNW8A==</t>
  </si>
  <si>
    <t>Agosto de 2000</t>
  </si>
  <si>
    <t>JSXqAkj25TE01+e4XZNW8A==</t>
  </si>
  <si>
    <t>uTUVdf7hnK801+e4XZNW8A==</t>
  </si>
  <si>
    <t>Auxiliar Administrativo Actuario Penal Secretario de Acuerdos en materia Penal</t>
  </si>
  <si>
    <t>7T4AZhJLPAk01+e4XZNW8A==</t>
  </si>
  <si>
    <t>XuuHdC2VMxw01+e4XZNW8A==</t>
  </si>
  <si>
    <t>jo7qBaQnrBw01+e4XZNW8A==</t>
  </si>
  <si>
    <t>wHnLmxJXfKU01+e4XZNW8A==</t>
  </si>
  <si>
    <t>yhfmHuub/2401+e4XZNW8A==</t>
  </si>
  <si>
    <t>lL7Q0BpP+rw01+e4XZNW8A==</t>
  </si>
  <si>
    <t>PAqgX23yhjY01+e4XZNW8A==</t>
  </si>
  <si>
    <t>LsdZ0a8QD0Q01+e4XZNW8A==</t>
  </si>
  <si>
    <t>quKWUO13i8A01+e4XZNW8A==</t>
  </si>
  <si>
    <t>0IGr5pMXO/M01+e4XZNW8A==</t>
  </si>
  <si>
    <t>6 de febrero de 1989</t>
  </si>
  <si>
    <t>Auxiliar administrativo, Secretario Auxiliar, Secretario de acuerdos, Secretario de Acuerdos penal</t>
  </si>
  <si>
    <t>eOLaG/qOuEM01+e4XZNW8A==</t>
  </si>
  <si>
    <t>MECANOGRAFA INTERINA. SECRETARIA DE SECRETARIO DE ACUERDOS. SECRETARIO DE ACUERDOS.</t>
  </si>
  <si>
    <t>sbKhiDAKDvA01+e4XZNW8A==</t>
  </si>
  <si>
    <t>MAYO 2016-JUNIO 2016</t>
  </si>
  <si>
    <t>ZOWNOWGkkhQ01+e4XZNW8A==</t>
  </si>
  <si>
    <t>YAeg0qVS76E01+e4XZNW8A==</t>
  </si>
  <si>
    <t>kX9JGVDWGI401+e4XZNW8A==</t>
  </si>
  <si>
    <t>joyjM8i4nkE01+e4XZNW8A==</t>
  </si>
  <si>
    <t xml:space="preserve">Feb.1986 </t>
  </si>
  <si>
    <t>x+vfTFTSuKM01+e4XZNW8A==</t>
  </si>
  <si>
    <t>c5FSJit1F4Y01+e4XZNW8A==</t>
  </si>
  <si>
    <t>VwytFnxryAo01+e4XZNW8A==</t>
  </si>
  <si>
    <t>h889SKdeqAs01+e4XZNW8A==</t>
  </si>
  <si>
    <t>h/Cxx9ZA0G801+e4XZNW8A==</t>
  </si>
  <si>
    <t>MARZO DE 1989</t>
  </si>
  <si>
    <t>pynPeQ07iPA01+e4XZNW8A==</t>
  </si>
  <si>
    <t xml:space="preserve">FEBRERO DE 2002 </t>
  </si>
  <si>
    <t>75LwZ3/AhyU01+e4XZNW8A==</t>
  </si>
  <si>
    <t>42979</t>
  </si>
  <si>
    <t>AUXILIAR DE SECRETARIO DE ACUERDOS</t>
  </si>
  <si>
    <t>H5HAwCDMfKw01+e4XZNW8A==</t>
  </si>
  <si>
    <t>a8OopSlsGwY01+e4XZNW8A==</t>
  </si>
  <si>
    <t>GfRHoFMtQhQ01+e4XZNW8A==</t>
  </si>
  <si>
    <t>Xb9k5414Oxo01+e4XZNW8A==</t>
  </si>
  <si>
    <t xml:space="preserve">SEPTIEMBRE DE 1989 </t>
  </si>
  <si>
    <t>kaQ9gNZNLjM01+e4XZNW8A==</t>
  </si>
  <si>
    <t>DICIEMBRE DE 2008</t>
  </si>
  <si>
    <t>5DUvz3bW7Hk01+e4XZNW8A==</t>
  </si>
  <si>
    <t>DE MARZO DE 2015</t>
  </si>
  <si>
    <t>1Kz06A/cw9o01+e4XZNW8A==</t>
  </si>
  <si>
    <t>6v8V/Oa+IgM01+e4XZNW8A==</t>
  </si>
  <si>
    <t>VGBSGhvH6+U01+e4XZNW8A==</t>
  </si>
  <si>
    <t>llJhQsITkAo01+e4XZNW8A==</t>
  </si>
  <si>
    <t>Mq68R0zc6I801+e4XZNW8A==</t>
  </si>
  <si>
    <t>6jDefY2kyi801+e4XZNW8A==</t>
  </si>
  <si>
    <t>Hq4y0gcL+zk01+e4XZNW8A==</t>
  </si>
  <si>
    <t>jqOoyp3RFtI01+e4XZNW8A==</t>
  </si>
  <si>
    <t>YCq7eHvU7PM01+e4XZNW8A==</t>
  </si>
  <si>
    <t>TD5ZgBB3Dy801+e4XZNW8A==</t>
  </si>
  <si>
    <t>xpG1S8pTg/I01+e4XZNW8A==</t>
  </si>
  <si>
    <t>qL8xOZsQjh801+e4XZNW8A==</t>
  </si>
  <si>
    <t>0WjhCXZnPT801+e4XZNW8A==</t>
  </si>
  <si>
    <t>17qHORQNnnA01+e4XZNW8A==</t>
  </si>
  <si>
    <t>Marzo del 2014</t>
  </si>
  <si>
    <t>S8kG8umkazc01+e4XZNW8A==</t>
  </si>
  <si>
    <t>Abril del 2015</t>
  </si>
  <si>
    <t>dT1Zq6lbeWE01+e4XZNW8A==</t>
  </si>
  <si>
    <t>Agosto del 2015</t>
  </si>
  <si>
    <t>UJiUMyxYCEo01+e4XZNW8A==</t>
  </si>
  <si>
    <t>HBGLQx9FlnU01+e4XZNW8A==</t>
  </si>
  <si>
    <t>GWh66AzVcws01+e4XZNW8A==</t>
  </si>
  <si>
    <t>DX2/f2Dn+N001+e4XZNW8A==</t>
  </si>
  <si>
    <t>z2q86IB801401+e4XZNW8A==</t>
  </si>
  <si>
    <t>UE530QznaGY01+e4XZNW8A==</t>
  </si>
  <si>
    <t>C+W93hilgys01+e4XZNW8A==</t>
  </si>
  <si>
    <t>B+Ebq7Zt0oc01+e4XZNW8A==</t>
  </si>
  <si>
    <t>c2DjLu6GOfg01+e4XZNW8A==</t>
  </si>
  <si>
    <t>dVpWtDgRnbE01+e4XZNW8A==</t>
  </si>
  <si>
    <t>Juzgado 2do Familiar Pachuca y Juzgado 4to Civil Pachuca</t>
  </si>
  <si>
    <t>jQbc6Po4v6o01+e4XZNW8A==</t>
  </si>
  <si>
    <t>4KFHp7YG4m001+e4XZNW8A==</t>
  </si>
  <si>
    <t>igjVmI9ivwY01+e4XZNW8A==</t>
  </si>
  <si>
    <t>j8/lm1T9VWU01+e4XZNW8A==</t>
  </si>
  <si>
    <t>UeRTTADMEAk01+e4XZNW8A==</t>
  </si>
  <si>
    <t>JUfL3tmKPIY01+e4XZNW8A==</t>
  </si>
  <si>
    <t>hYDWBvSgy+k01+e4XZNW8A==</t>
  </si>
  <si>
    <t>+f+zdL3DZww01+e4XZNW8A==</t>
  </si>
  <si>
    <t>TITULA DE LA UNIDAD</t>
  </si>
  <si>
    <t>UNIDAD PARA LA IGUALDAD DE GENERO Y DERECHOS HUMANOS</t>
  </si>
  <si>
    <t>3MhPTlwjGbk01+e4XZNW8A==</t>
  </si>
  <si>
    <t>Instituto de Profesionalización e Investigaciones Jurídicas</t>
  </si>
  <si>
    <t>bQkwIzV/jQE01+e4XZNW8A==</t>
  </si>
  <si>
    <t>Universidad Tecnológica de Zimapán</t>
  </si>
  <si>
    <t>Rector</t>
  </si>
  <si>
    <t>5x10RmBwkbw01+e4XZNW8A==</t>
  </si>
  <si>
    <t>Universidad Tecnológica de la Sierra Hidalguense</t>
  </si>
  <si>
    <t>4xx+MNzL+GY01+e4XZNW8A==</t>
  </si>
  <si>
    <t>2yHG1/R4azQ01+e4XZNW8A==</t>
  </si>
  <si>
    <t>n9qmBdDzA/Y01+e4XZNW8A==</t>
  </si>
  <si>
    <t>PrxyeFu9zNw01+e4XZNW8A==</t>
  </si>
  <si>
    <t>Ew9d470X+CQ01+e4XZNW8A==</t>
  </si>
  <si>
    <t>INSTITUO DE PROFESIONALIZACION E INVESTIGACIONES JURIDICAS</t>
  </si>
  <si>
    <t>SUBDIRECTORA</t>
  </si>
  <si>
    <t>NPuM5mtbIGc01+e4XZNW8A==</t>
  </si>
  <si>
    <t>ARCHIVO HISTORICO</t>
  </si>
  <si>
    <t>JEFE DE SECCION</t>
  </si>
  <si>
    <t>HISTORIA</t>
  </si>
  <si>
    <t>lxJJpcXSPFM01+e4XZNW8A==</t>
  </si>
  <si>
    <t>39904</t>
  </si>
  <si>
    <t>COORDINACION DE INVESTIGACION DEL CONSEJO DE LA JUDICATURA</t>
  </si>
  <si>
    <t>INVESTIGACION</t>
  </si>
  <si>
    <t>qXpu8D9vppA01+e4XZNW8A==</t>
  </si>
  <si>
    <t>33512</t>
  </si>
  <si>
    <t>DIRECCIÓN GRAL. DE ADMÓN. Y DESARROLLO DE PERSONAL, PODER EJECUTIVO DE GOBIERNO DEL ESTADO DE HGO.</t>
  </si>
  <si>
    <t>DIRECTOR DE ADMON. Y DESARROLLO DE PERSONAL</t>
  </si>
  <si>
    <t>tWNntzBQQI001+e4XZNW8A==</t>
  </si>
  <si>
    <t>L40h9rCElR801+e4XZNW8A==</t>
  </si>
  <si>
    <t>pd/ryZ6F4gI01+e4XZNW8A==</t>
  </si>
  <si>
    <t>DStWPNURLWI01+e4XZNW8A==</t>
  </si>
  <si>
    <t>9eHQRoiaZb001+e4XZNW8A==</t>
  </si>
  <si>
    <t>ARCHIVO GENERAL DE NOTARIAS</t>
  </si>
  <si>
    <t>+7xyLusTCRE01+e4XZNW8A==</t>
  </si>
  <si>
    <t>JUNTA LOCAL DE CONCILIACION Y ARBITRAJE</t>
  </si>
  <si>
    <t>pSf9jzpP4Fk01+e4XZNW8A==</t>
  </si>
  <si>
    <t>o26ikGVdC9U01+e4XZNW8A==</t>
  </si>
  <si>
    <t>71Ylq1KtLBw01+e4XZNW8A==</t>
  </si>
  <si>
    <t>5nReWe4BMQU01+e4XZNW8A==</t>
  </si>
  <si>
    <t>SECRETARIO GENERAL Y MAGISTRADO DE LA SALA FISCAL POR MINISTERIO  DE LEY</t>
  </si>
  <si>
    <t>ndoNhHfcwnI01+e4XZNW8A==</t>
  </si>
  <si>
    <t>L+uebFz4mZA01+e4XZNW8A==</t>
  </si>
  <si>
    <t>8gI942CtLg001+e4XZNW8A==</t>
  </si>
  <si>
    <t>Q2xPGI9JdHw01+e4XZNW8A==</t>
  </si>
  <si>
    <t>xShWTSbooV001+e4XZNW8A==</t>
  </si>
  <si>
    <t>TkDFymlrvs001+e4XZNW8A==</t>
  </si>
  <si>
    <t>btiLiXxWmqM01+e4XZNW8A==</t>
  </si>
  <si>
    <t>CONSEJO</t>
  </si>
  <si>
    <t>zzmGCcYdzRQ01+e4XZNW8A==</t>
  </si>
  <si>
    <t>PROCURADURIA GENERAL DE LA REPUBLICA</t>
  </si>
  <si>
    <t>DIRECTORA GENERAL DE ASUNTOS INTERNOS</t>
  </si>
  <si>
    <t>GOBIERNO Y ADMINISTRACION PUBLICA</t>
  </si>
  <si>
    <t>DjpDO42WoPU01+e4XZNW8A==</t>
  </si>
  <si>
    <t>VISITADORA GENERAL</t>
  </si>
  <si>
    <t>sk7tmHBIIJA01+e4XZNW8A==</t>
  </si>
  <si>
    <t>REGISTRO AGRARIO NACIONAL</t>
  </si>
  <si>
    <t>DIRECTORA EN JEFE</t>
  </si>
  <si>
    <t>t/3VgQo1mts01+e4XZNW8A==</t>
  </si>
  <si>
    <t>aSiSC5dpaVY01+e4XZNW8A==</t>
  </si>
  <si>
    <t>/ccGaSOjV9c01+e4XZNW8A==</t>
  </si>
  <si>
    <t>2EA9jD4o4pM01+e4XZNW8A==</t>
  </si>
  <si>
    <t>ld9IYGeeE0001+e4XZNW8A==</t>
  </si>
  <si>
    <t>FHujLbMOb3M01+e4XZNW8A==</t>
  </si>
  <si>
    <t>0LHbh0lqL/w01+e4XZNW8A==</t>
  </si>
  <si>
    <t>uDFvEJsZ81k01+e4XZNW8A==</t>
  </si>
  <si>
    <t>3RVCIPJ9Yao01+e4XZNW8A==</t>
  </si>
  <si>
    <t>fXT27PW+Yqc01+e4XZNW8A==</t>
  </si>
  <si>
    <t>J+Gg1HnZrgA01+e4XZNW8A==</t>
  </si>
  <si>
    <t>Centro de Enseñanza Media Superior Elise Freinet</t>
  </si>
  <si>
    <t>Coordinación Académica</t>
  </si>
  <si>
    <t>Educación</t>
  </si>
  <si>
    <t>IvQIwVPCirk01+e4XZNW8A==</t>
  </si>
  <si>
    <t>Colegio Luis Donaldo Colosio Murrieta</t>
  </si>
  <si>
    <t>Directora Académica</t>
  </si>
  <si>
    <t>JSGaDjnexBA01+e4XZNW8A==</t>
  </si>
  <si>
    <t>Procuraduría General de la República</t>
  </si>
  <si>
    <t>Jefa de Departamento</t>
  </si>
  <si>
    <t>Sector Público</t>
  </si>
  <si>
    <t>+OgSO1LRYOc01+e4XZNW8A==</t>
  </si>
  <si>
    <t>MINISTERIO PUBLICO</t>
  </si>
  <si>
    <t>ySdOgNpb1gc01+e4XZNW8A==</t>
  </si>
  <si>
    <t>VxcfTC0ndnM01+e4XZNW8A==</t>
  </si>
  <si>
    <t>2oI0WgFV/Rs01+e4XZNW8A==</t>
  </si>
  <si>
    <t>kTQvLsf1Ib401+e4XZNW8A==</t>
  </si>
  <si>
    <t>lCITJoV9gr801+e4XZNW8A==</t>
  </si>
  <si>
    <t>mIG3RuBgUUw01+e4XZNW8A==</t>
  </si>
  <si>
    <t>CbkLVwMymA001+e4XZNW8A==</t>
  </si>
  <si>
    <t>SEDESOL</t>
  </si>
  <si>
    <t>ENCARGADA DE DPTO</t>
  </si>
  <si>
    <t>vvOVtT1qO/o01+e4XZNW8A==</t>
  </si>
  <si>
    <t>SISTEMA DIF HIDALGO</t>
  </si>
  <si>
    <t>/8GNv8ll8ZU01+e4XZNW8A==</t>
  </si>
  <si>
    <t>wcJOn+UvQkY01+e4XZNW8A==</t>
  </si>
  <si>
    <t>06V8q/DMoCc01+e4XZNW8A==</t>
  </si>
  <si>
    <t>wdcUHmGePI001+e4XZNW8A==</t>
  </si>
  <si>
    <t>UmIa5udmAgk01+e4XZNW8A==</t>
  </si>
  <si>
    <t>Comisario Auxiliar de Secretario de Acuerdos Auxiliar de Actuario Auxiliar de Juez</t>
  </si>
  <si>
    <t>YIDytlXtxrk01+e4XZNW8A==</t>
  </si>
  <si>
    <t>P+pXg1CJgsk01+e4XZNW8A==</t>
  </si>
  <si>
    <t>30651</t>
  </si>
  <si>
    <t>Dirección de la Defensoría de Oficio. Dirección Jurídica del Gobierno del Estado de Hidalgo.</t>
  </si>
  <si>
    <t>+5a0J/gYzJE01+e4XZNW8A==</t>
  </si>
  <si>
    <t>+7UZ/AIa2jM01+e4XZNW8A==</t>
  </si>
  <si>
    <t>tqKVR2s/fd401+e4XZNW8A==</t>
  </si>
  <si>
    <t>N1Gp0knXw/c01+e4XZNW8A==</t>
  </si>
  <si>
    <t>UdV84pH1hX401+e4XZNW8A==</t>
  </si>
  <si>
    <t>/v44f2knYqQ01+e4XZNW8A==</t>
  </si>
  <si>
    <t xml:space="preserve">JUZGADO 1 MERCANTIL PACHUCA </t>
  </si>
  <si>
    <t>AbTiKIA8/WM01+e4XZNW8A==</t>
  </si>
  <si>
    <t>0rHwEBcfx9U01+e4XZNW8A==</t>
  </si>
  <si>
    <t>b+oLUlyCHTc01+e4XZNW8A==</t>
  </si>
  <si>
    <t xml:space="preserve"> ADMINISTRATIVO</t>
  </si>
  <si>
    <t>Y20FpOqFOxc01+e4XZNW8A==</t>
  </si>
  <si>
    <t>ACTUARIO JUDICIAL</t>
  </si>
  <si>
    <t>FUNCION JUDICIAL</t>
  </si>
  <si>
    <t>EQ/u5yu9fbQ01+e4XZNW8A==</t>
  </si>
  <si>
    <t>A1U4AiKxF4401+e4XZNW8A==</t>
  </si>
  <si>
    <t>Sp1JYsJBjCQ01+e4XZNW8A==</t>
  </si>
  <si>
    <t>8M/EPmsyWCs01+e4XZNW8A==</t>
  </si>
  <si>
    <t>wPHwYXV/m5401+e4XZNW8A==</t>
  </si>
  <si>
    <t>92KUTyzt1ns01+e4XZNW8A==</t>
  </si>
  <si>
    <t>pn/dy1Wo2Lg01+e4XZNW8A==</t>
  </si>
  <si>
    <t>QnQOfNyS+As01+e4XZNW8A==</t>
  </si>
  <si>
    <t>nhPLZHginUk01+e4XZNW8A==</t>
  </si>
  <si>
    <t>DWqRInuEu6401+e4XZNW8A==</t>
  </si>
  <si>
    <t>Lm6tF4huCks01+e4XZNW8A==</t>
  </si>
  <si>
    <t>mOVbIvold/s01+e4XZNW8A==</t>
  </si>
  <si>
    <t>VWSWDMlOqMw01+e4XZNW8A==</t>
  </si>
  <si>
    <t>Po6gxOnhdjE01+e4XZNW8A==</t>
  </si>
  <si>
    <t>kG+NyFD2an801+e4XZNW8A==</t>
  </si>
  <si>
    <t>5Q20rM6x3iA01+e4XZNW8A==</t>
  </si>
  <si>
    <t>izolUUsjvnU01+e4XZNW8A==</t>
  </si>
  <si>
    <t>J+acGPkACWA01+e4XZNW8A==</t>
  </si>
  <si>
    <t>sY1iJ32uQxQ01+e4XZNW8A==</t>
  </si>
  <si>
    <t>Y1fSHPIcDDI01+e4XZNW8A==</t>
  </si>
  <si>
    <t>B7EMU+pu+qA01+e4XZNW8A==</t>
  </si>
  <si>
    <t>a5nCkFyj6dg01+e4XZNW8A==</t>
  </si>
  <si>
    <t>DIRECCIÓN GENERAL</t>
  </si>
  <si>
    <t>VkD8qJG3cLM01+e4XZNW8A==</t>
  </si>
  <si>
    <t>SECRETARIA DE SEGURIDAD PUBLICA DEL ESTADO</t>
  </si>
  <si>
    <t>DIRECION GENERAL</t>
  </si>
  <si>
    <t>SEGURIDAD PUBLICA</t>
  </si>
  <si>
    <t>pwllzgOnfRM01+e4XZNW8A==</t>
  </si>
  <si>
    <t>DIRECCION GENERAL</t>
  </si>
  <si>
    <t>zMxysiqPTHI01+e4XZNW8A==</t>
  </si>
  <si>
    <t>AUXILIAR DE SECRETARIA DE MINISTERIO PUBLICO</t>
  </si>
  <si>
    <t>vjFxYRNp8/Q01+e4XZNW8A==</t>
  </si>
  <si>
    <t>ORGANIZACIÓN POLITICA</t>
  </si>
  <si>
    <t>DELEGADO POLITICO MUNICIPAL</t>
  </si>
  <si>
    <t>V5JI/xTvA8k01+e4XZNW8A==</t>
  </si>
  <si>
    <t>AUXILIAR ADMINISTRATIVO Y SECRETARIO PARTICULAR</t>
  </si>
  <si>
    <t>SECRETARIO PARTICULAR DE PRESIDENCIA</t>
  </si>
  <si>
    <t>NeMKwCijrH001+e4XZNW8A==</t>
  </si>
  <si>
    <t>SECRETARIA DE AMPAROS PRIMERA SALA CIVIL Y FAMILIAR</t>
  </si>
  <si>
    <t>lYONtdmjixc01+e4XZNW8A==</t>
  </si>
  <si>
    <t>SECRETARIA MECANÓGRAFA</t>
  </si>
  <si>
    <t>J2IoMSGBT/Y01+e4XZNW8A==</t>
  </si>
  <si>
    <t>Y5zw1buJKpE01+e4XZNW8A==</t>
  </si>
  <si>
    <t>ATuHBPGx+Ik01+e4XZNW8A==</t>
  </si>
  <si>
    <t>eOOabf2DzGQ01+e4XZNW8A==</t>
  </si>
  <si>
    <t>5wy11QSNnC001+e4XZNW8A==</t>
  </si>
  <si>
    <t>ILbDYJXpWIo01+e4XZNW8A==</t>
  </si>
  <si>
    <t>vStS0kST7IA01+e4XZNW8A==</t>
  </si>
  <si>
    <t>DERECHOPENAL</t>
  </si>
  <si>
    <t>/wDxvjHTbQ001+e4XZNW8A==</t>
  </si>
  <si>
    <t>K4nyfMQjTG001+e4XZNW8A==</t>
  </si>
  <si>
    <t>rQW6SbtkuKI01+e4XZNW8A==</t>
  </si>
  <si>
    <t>42795</t>
  </si>
  <si>
    <t>SECRETARIO EJECUTIVO DEL CONSEJO DE SEGURIDAD PUBLICA</t>
  </si>
  <si>
    <t>DIRECTOR DE ADMINISTRACIÓN</t>
  </si>
  <si>
    <t>HRk68EsEkug01+e4XZNW8A==</t>
  </si>
  <si>
    <t>INTITUTO ESTATAL ELECTORAL</t>
  </si>
  <si>
    <t>DIRECOTRA EJECUTIVA DE ADMINISTRACION</t>
  </si>
  <si>
    <t>HtS5eHDVirE01+e4XZNW8A==</t>
  </si>
  <si>
    <t>SISTEMA PARA EL DESARROLLO INTEGRA DE LA FAMILIAR</t>
  </si>
  <si>
    <t>DIRECTORA ADMINISTRATIVA</t>
  </si>
  <si>
    <t>qz289Fdr98w01+e4XZNW8A==</t>
  </si>
  <si>
    <t>b7D+wvwFRNw01+e4XZNW8A==</t>
  </si>
  <si>
    <t>+M3rmCQFV+A01+e4XZNW8A==</t>
  </si>
  <si>
    <t>JZ4U072Qigk01+e4XZNW8A==</t>
  </si>
  <si>
    <t>aAMcG1A8RGk01+e4XZNW8A==</t>
  </si>
  <si>
    <t>7+tHfYoKZNw01+e4XZNW8A==</t>
  </si>
  <si>
    <t>gAnvAJYYh8Y01+e4XZNW8A==</t>
  </si>
  <si>
    <t>Contador</t>
  </si>
  <si>
    <t>Contabilidad Gubernamental</t>
  </si>
  <si>
    <t>YKOggoHYVj401+e4XZNW8A==</t>
  </si>
  <si>
    <t>oWCZzdxFQkY01+e4XZNW8A==</t>
  </si>
  <si>
    <t>Auditoria Paraestatal</t>
  </si>
  <si>
    <t>hvL2QkoMlDQ01+e4XZNW8A==</t>
  </si>
  <si>
    <t>kGaTlu88ZrE01+e4XZNW8A==</t>
  </si>
  <si>
    <t>x/htknSZ00w01+e4XZNW8A==</t>
  </si>
  <si>
    <t>a1EwZursO0c01+e4XZNW8A==</t>
  </si>
  <si>
    <t>XSWhgft/SJo01+e4XZNW8A==</t>
  </si>
  <si>
    <t>GjW9/UyOjN801+e4XZNW8A==</t>
  </si>
  <si>
    <t>+h35CDYTxAA01+e4XZNW8A==</t>
  </si>
  <si>
    <t>kt0SY0qJHLw01+e4XZNW8A==</t>
  </si>
  <si>
    <t>epp4FmCqPLs01+e4XZNW8A==</t>
  </si>
  <si>
    <t>tHtOhRoCBio01+e4XZNW8A==</t>
  </si>
  <si>
    <t>wA66Joy7quo01+e4XZNW8A==</t>
  </si>
  <si>
    <t>qvxwKBsM9gY01+e4XZNW8A==</t>
  </si>
  <si>
    <t>PTbi3758GC401+e4XZNW8A==</t>
  </si>
  <si>
    <t>db9Vg8rFzsI01+e4XZNW8A==</t>
  </si>
  <si>
    <t>4oPga3mKmes01+e4XZNW8A==</t>
  </si>
  <si>
    <t>3vjfApGh7YE01+e4XZNW8A==</t>
  </si>
  <si>
    <t>2jEzmDlur4U01+e4XZNW8A==</t>
  </si>
  <si>
    <t>lTctIbjLJcw01+e4XZNW8A==</t>
  </si>
  <si>
    <t>YH9weEm+zU001+e4XZNW8A==</t>
  </si>
  <si>
    <t>VM0d3WACbUY01+e4XZNW8A==</t>
  </si>
  <si>
    <t>yEZVXazCWmk01+e4XZNW8A==</t>
  </si>
  <si>
    <t>Mesa Determinadora de Robos 3(2) en la Procuraduría General de Justicia en el Estado.</t>
  </si>
  <si>
    <t>A1TEkiANYE001+e4XZNW8A==</t>
  </si>
  <si>
    <t>EMXLUKAMJrQ01+e4XZNW8A==</t>
  </si>
  <si>
    <t>q4tV0IM3at801+e4XZNW8A==</t>
  </si>
  <si>
    <t>+PDYMYRHGJo01+e4XZNW8A==</t>
  </si>
  <si>
    <t>kWG+aanllLU01+e4XZNW8A==</t>
  </si>
  <si>
    <t>PAi7gi+NuLA01+e4XZNW8A==</t>
  </si>
  <si>
    <t>2RUqqhlG5Ps01+e4XZNW8A==</t>
  </si>
  <si>
    <t>Actuario-Penal</t>
  </si>
  <si>
    <t>hDeClwVTl8401+e4XZNW8A==</t>
  </si>
  <si>
    <t>Fsx8zKhaVHM01+e4XZNW8A==</t>
  </si>
  <si>
    <t>qqWzHKzoyjc01+e4XZNW8A==</t>
  </si>
  <si>
    <t>19 de septiembre 2011</t>
  </si>
  <si>
    <t>1OSJubSPcmU01+e4XZNW8A==</t>
  </si>
  <si>
    <t>KtcLyxMF3Ho01+e4XZNW8A==</t>
  </si>
  <si>
    <t>V092yGZjpYY01+e4XZNW8A==</t>
  </si>
  <si>
    <t>qaCVFj1rXmI01+e4XZNW8A==</t>
  </si>
  <si>
    <t>7iBWlCQxYqE01+e4XZNW8A==</t>
  </si>
  <si>
    <t>2BsCrMhznvY01+e4XZNW8A==</t>
  </si>
  <si>
    <t>kTgPslzBpHw01+e4XZNW8A==</t>
  </si>
  <si>
    <t>yUrIu3QCHAo01+e4XZNW8A==</t>
  </si>
  <si>
    <t>PulkT+/jPgA01+e4XZNW8A==</t>
  </si>
  <si>
    <t>jrT4BZgjt/s01+e4XZNW8A==</t>
  </si>
  <si>
    <t>vHDQQkSzyM801+e4XZNW8A==</t>
  </si>
  <si>
    <t>IRFUQUPHNGU01+e4XZNW8A==</t>
  </si>
  <si>
    <t>ylcy3NLShX801+e4XZNW8A==</t>
  </si>
  <si>
    <t>NJNcILf59yY01+e4XZNW8A==</t>
  </si>
  <si>
    <t>VTIwwzY9PuU01+e4XZNW8A==</t>
  </si>
  <si>
    <t>xL5FmoTraDY01+e4XZNW8A==</t>
  </si>
  <si>
    <t>1J5FplWOSto01+e4XZNW8A==</t>
  </si>
  <si>
    <t>ysPjW/jGvEU01+e4XZNW8A==</t>
  </si>
  <si>
    <t>LpOKIh4ZLng01+e4XZNW8A==</t>
  </si>
  <si>
    <t>aHUiRLGLVV001+e4XZNW8A==</t>
  </si>
  <si>
    <t>q0mZBBA4GlY01+e4XZNW8A==</t>
  </si>
  <si>
    <t>DW5etfbmB0k01+e4XZNW8A==</t>
  </si>
  <si>
    <t>/Gaw1H2Hi6w01+e4XZNW8A==</t>
  </si>
  <si>
    <t>pTEGyTYrzvo01+e4XZNW8A==</t>
  </si>
  <si>
    <t>aAJrMn3eJc001+e4XZNW8A==</t>
  </si>
  <si>
    <t>lrZiOvtsydA01+e4XZNW8A==</t>
  </si>
  <si>
    <t>2/UFqqGGgFM01+e4XZNW8A==</t>
  </si>
  <si>
    <t>UTqof49YgxA01+e4XZNW8A==</t>
  </si>
  <si>
    <t>B3GzTy4eqqM01+e4XZNW8A==</t>
  </si>
  <si>
    <t>8gaLL5f6DzE01+e4XZNW8A==</t>
  </si>
  <si>
    <t>uu1omb8WyWQ01+e4XZNW8A==</t>
  </si>
  <si>
    <t>GyNA3KABexY01+e4XZNW8A==</t>
  </si>
  <si>
    <t>DdfMnO7mTPU01+e4XZNW8A==</t>
  </si>
  <si>
    <t>xhejCuUS/r801+e4XZNW8A==</t>
  </si>
  <si>
    <t>JUZGADO SEGUNDO PENAL DE TULANCINGO</t>
  </si>
  <si>
    <t xml:space="preserve">PROYETISTA </t>
  </si>
  <si>
    <t xml:space="preserve">JUDICIAL </t>
  </si>
  <si>
    <t>yYPsjykKEis01+e4XZNW8A==</t>
  </si>
  <si>
    <t>IPDC1qQEioA01+e4XZNW8A==</t>
  </si>
  <si>
    <t>tfM4W15k1BA01+e4XZNW8A==</t>
  </si>
  <si>
    <t>9ZvFL2qo7cY01+e4XZNW8A==</t>
  </si>
  <si>
    <t>QDf/MVLiOpk01+e4XZNW8A==</t>
  </si>
  <si>
    <t>B19Q7iHAkjY01+e4XZNW8A==</t>
  </si>
  <si>
    <t>6t3jmHDn7tA01+e4XZNW8A==</t>
  </si>
  <si>
    <t>X4gNIkBtirE01+e4XZNW8A==</t>
  </si>
  <si>
    <t>RVmrR5e+Nuc01+e4XZNW8A==</t>
  </si>
  <si>
    <t>HLVCHFFCaeE01+e4XZNW8A==</t>
  </si>
  <si>
    <t>/l3tSP6ZEHw01+e4XZNW8A==</t>
  </si>
  <si>
    <t>Dn1BUODADUA01+e4XZNW8A==</t>
  </si>
  <si>
    <t>2FoeTCUUpZY01+e4XZNW8A==</t>
  </si>
  <si>
    <t>ViIZM1xKGgk01+e4XZNW8A==</t>
  </si>
  <si>
    <t>kSw4VeattiM01+e4XZNW8A==</t>
  </si>
  <si>
    <t>42917</t>
  </si>
  <si>
    <t>RECURSOS HUMANOS DEL PORDER JUDICIAL DEL ESTADO DE HIDALGO</t>
  </si>
  <si>
    <t>ENCARGADA DE DEPTO B</t>
  </si>
  <si>
    <t>CONTABLE ADMINISTRATIVO</t>
  </si>
  <si>
    <t>D17030VhWHk01+e4XZNW8A==</t>
  </si>
  <si>
    <t>sFR5MfCtEM801+e4XZNW8A==</t>
  </si>
  <si>
    <t>FONDO AUXILIAR DEL PODER JUDICIAL DEL ESTADO DE HIDALGO</t>
  </si>
  <si>
    <t>ba2PfXci8p001+e4XZNW8A==</t>
  </si>
  <si>
    <t>9vkub3hM8ck01+e4XZNW8A==</t>
  </si>
  <si>
    <t>MacGcxmm6ps01+e4XZNW8A==</t>
  </si>
  <si>
    <t>5iyQkqzIeys01+e4XZNW8A==</t>
  </si>
  <si>
    <t xml:space="preserve">DISTRIBUIDORA ALBAMEX, SA DE CV </t>
  </si>
  <si>
    <t>CONTADOR GENERAL</t>
  </si>
  <si>
    <t>CONTADOR</t>
  </si>
  <si>
    <t>jTMMQwYrR0U01+e4XZNW8A==</t>
  </si>
  <si>
    <t>NAMI TULANCINGO, SA DE CV</t>
  </si>
  <si>
    <t>GERENTE ADMINISTRATIVO</t>
  </si>
  <si>
    <t>GERENTE</t>
  </si>
  <si>
    <t>HR3fzpektbA01+e4XZNW8A==</t>
  </si>
  <si>
    <t>MUNICIPIO DE CUAUTEPEC DE HINOJOSA</t>
  </si>
  <si>
    <t>JEFE DE APOYOS INSTITUCIONALES</t>
  </si>
  <si>
    <t>JEFE DE ÁREA</t>
  </si>
  <si>
    <t>ryJ1dPVZy5o01+e4XZNW8A==</t>
  </si>
  <si>
    <t>U7SyhIR+sh401+e4XZNW8A==</t>
  </si>
  <si>
    <t>Consejero</t>
  </si>
  <si>
    <t>Jy7rW+ClW0o01+e4XZNW8A==</t>
  </si>
  <si>
    <t>JaK8z68qmeQ01+e4XZNW8A==</t>
  </si>
  <si>
    <t>u1u9n96LZkk01+e4XZNW8A==</t>
  </si>
  <si>
    <t>Ga+JDetB6hw01+e4XZNW8A==</t>
  </si>
  <si>
    <t>YZFFs7yauMQ01+e4XZNW8A==</t>
  </si>
  <si>
    <t>OTnVEtrtgBE01+e4XZNW8A==</t>
  </si>
  <si>
    <t>F8vZrR/ees001+e4XZNW8A==</t>
  </si>
  <si>
    <t>vgmKvPW3EqQ01+e4XZNW8A==</t>
  </si>
  <si>
    <t>Agosto de 2012</t>
  </si>
  <si>
    <t>tG6rSH52/Y801+e4XZNW8A==</t>
  </si>
  <si>
    <t>Enero de 1998</t>
  </si>
  <si>
    <t>9Bo1RLL8Zkk01+e4XZNW8A==</t>
  </si>
  <si>
    <t>AÑOS 1991 Y 1992</t>
  </si>
  <si>
    <t>89ZkHWW7geE01+e4XZNW8A==</t>
  </si>
  <si>
    <t>90Wj2OT1XUQ01+e4XZNW8A==</t>
  </si>
  <si>
    <t>F0af+Qu6/SU01+e4XZNW8A==</t>
  </si>
  <si>
    <t>COORDINADOR DE LA DEFENSA JURIDICA DEL VOTO.</t>
  </si>
  <si>
    <t>7/CxA4iOeyk01+e4XZNW8A==</t>
  </si>
  <si>
    <t>tUc6s5NQAkQ01+e4XZNW8A==</t>
  </si>
  <si>
    <t>sFLlPDAzl7801+e4XZNW8A==</t>
  </si>
  <si>
    <t>0Cd/Wlg6ISM01+e4XZNW8A==</t>
  </si>
  <si>
    <t>gtKfv9TNKnI01+e4XZNW8A==</t>
  </si>
  <si>
    <t>P9LbwoTCPDQ01+e4XZNW8A==</t>
  </si>
  <si>
    <t>6wx9UF+Aq3o01+e4XZNW8A==</t>
  </si>
  <si>
    <t>6TsaadE9xTM01+e4XZNW8A==</t>
  </si>
  <si>
    <t>UG2XwYdK58A01+e4XZNW8A==</t>
  </si>
  <si>
    <t>/FzL5gURO5A01+e4XZNW8A==</t>
  </si>
  <si>
    <t>WhPSlMnYBcw01+e4XZNW8A==</t>
  </si>
  <si>
    <t>Auxiliar de Secretario de Estudio y cuenta. (licencia)</t>
  </si>
  <si>
    <t>rcjejAg07i401+e4XZNW8A==</t>
  </si>
  <si>
    <t>BubTmFTVWis01+e4XZNW8A==</t>
  </si>
  <si>
    <t>IJaAR/wZRhc01+e4XZNW8A==</t>
  </si>
  <si>
    <t>JZdYdbKv/NQ01+e4XZNW8A==</t>
  </si>
  <si>
    <t xml:space="preserve">Juzgado Segundo Civil y Familiar de Apan, Juzgado Segundo Familiar Pachuca Juzgado Tercero Civil Pachuca </t>
  </si>
  <si>
    <t>WX7Xatn6Zfc01+e4XZNW8A==</t>
  </si>
  <si>
    <t>1GBexCFvLKE01+e4XZNW8A==</t>
  </si>
  <si>
    <t>pJ9e9Er6bsg01+e4XZNW8A==</t>
  </si>
  <si>
    <t>s6w0U6gipQE01+e4XZNW8A==</t>
  </si>
  <si>
    <t>haR3gJQRYNk01+e4XZNW8A==</t>
  </si>
  <si>
    <t>nISnROq4UQ401+e4XZNW8A==</t>
  </si>
  <si>
    <t>Prácticas Profesionales en la elaboración de Proyectos de Sentencia</t>
  </si>
  <si>
    <t>MAajJ6s3JXI01+e4XZNW8A==</t>
  </si>
  <si>
    <t>38bexngEWNc01+e4XZNW8A==</t>
  </si>
  <si>
    <t>SECRETARIO DE ACUERDOS DE JUZGADOS CIVILES Y JUZGADOS CIVILES Y FAMILIARES.</t>
  </si>
  <si>
    <t>FfAAm6ev6UM01+e4XZNW8A==</t>
  </si>
  <si>
    <t>vvju60X7SWY01+e4XZNW8A==</t>
  </si>
  <si>
    <t>9vsuml6betA01+e4XZNW8A==</t>
  </si>
  <si>
    <t>gXu7LcXi6eo01+e4XZNW8A==</t>
  </si>
  <si>
    <t>25e7hcNwS3k01+e4XZNW8A==</t>
  </si>
  <si>
    <t>A++jakhvfug01+e4XZNW8A==</t>
  </si>
  <si>
    <t>crjONOhE7i401+e4XZNW8A==</t>
  </si>
  <si>
    <t>yuIJhwqt4Dg01+e4XZNW8A==</t>
  </si>
  <si>
    <t>35lKlV2s5d401+e4XZNW8A==</t>
  </si>
  <si>
    <t>f/1rXhxhQyQ01+e4XZNW8A==</t>
  </si>
  <si>
    <t>CmwXwn9qkrY01+e4XZNW8A==</t>
  </si>
  <si>
    <t>q+/j4XzXcuo01+e4XZNW8A==</t>
  </si>
  <si>
    <t>lTKJJeiEsD001+e4XZNW8A==</t>
  </si>
  <si>
    <t>Ov1tP1YeX6I01+e4XZNW8A==</t>
  </si>
  <si>
    <t>qA2z7RA4iVE01+e4XZNW8A==</t>
  </si>
  <si>
    <t>OasW87gSdZ401+e4XZNW8A==</t>
  </si>
  <si>
    <t>B8i5PLDpAik01+e4XZNW8A==</t>
  </si>
  <si>
    <t>T5EXmbcYHQU01+e4XZNW8A==</t>
  </si>
  <si>
    <t>AhnmxYX+mmY01+e4XZNW8A==</t>
  </si>
  <si>
    <t>Junio de 2004</t>
  </si>
  <si>
    <t>5od9wKoRbFw01+e4XZNW8A==</t>
  </si>
  <si>
    <t>e0iOqvlE2a001+e4XZNW8A==</t>
  </si>
  <si>
    <t>DGCUrq37P+I01+e4XZNW8A==</t>
  </si>
  <si>
    <t>V7FLKVSLgc401+e4XZNW8A==</t>
  </si>
  <si>
    <t>K9fQIyM73hs01+e4XZNW8A==</t>
  </si>
  <si>
    <t>SETEC SEGOB</t>
  </si>
  <si>
    <t>DIRECCION DE CAPACITACION</t>
  </si>
  <si>
    <t>SECTOR PUBLICO</t>
  </si>
  <si>
    <t>gK45/XWwYSw01+e4XZNW8A==</t>
  </si>
  <si>
    <t>COMISION DE DERECHOS HUMANOS DEL ESTADO DE HIDALGO</t>
  </si>
  <si>
    <t>VISITADOR REGIONAL HUEJUTLA</t>
  </si>
  <si>
    <t>huthKNX4Hl401+e4XZNW8A==</t>
  </si>
  <si>
    <t>2lQbZFF39Xs01+e4XZNW8A==</t>
  </si>
  <si>
    <t>Py4ZYKvPYzY01+e4XZNW8A==</t>
  </si>
  <si>
    <t>EZVTVLdPRPU01+e4XZNW8A==</t>
  </si>
  <si>
    <t>0r3phPQYW7s01+e4XZNW8A==</t>
  </si>
  <si>
    <t>U1WMI8xQrUg01+e4XZNW8A==</t>
  </si>
  <si>
    <t>tldKalwAja001+e4XZNW8A==</t>
  </si>
  <si>
    <t>vKXOZQeuXw001+e4XZNW8A==</t>
  </si>
  <si>
    <t>ccwShtDCP1M01+e4XZNW8A==</t>
  </si>
  <si>
    <t>Pczdd5pvTVU01+e4XZNW8A==</t>
  </si>
  <si>
    <t>9urTZZ1qadk01+e4XZNW8A==</t>
  </si>
  <si>
    <t>TScfEAe3Lyg01+e4XZNW8A==</t>
  </si>
  <si>
    <t>5tww7GxCmwM01+e4XZNW8A==</t>
  </si>
  <si>
    <t>mGmjaQnL0EQ01+e4XZNW8A==</t>
  </si>
  <si>
    <t>33eetgG9x+s01+e4XZNW8A==</t>
  </si>
  <si>
    <t>mi3lAzUmq2k01+e4XZNW8A==</t>
  </si>
  <si>
    <t>42826</t>
  </si>
  <si>
    <t>BOLSA MEXICANA DE VALORES</t>
  </si>
  <si>
    <t>INGENIERO DE CALIDAD DE SW</t>
  </si>
  <si>
    <t>DESARROLLO Y CALIDAD DE SOFTWARE</t>
  </si>
  <si>
    <t>GRmCVt8LYfQ01+e4XZNW8A==</t>
  </si>
  <si>
    <t>TRIBUNAL SUPERIOR DEL ESTADO DE HIDALGO</t>
  </si>
  <si>
    <t>DESARROLLO DE SOFWARE</t>
  </si>
  <si>
    <t>0+oSkie4YhI01+e4XZNW8A==</t>
  </si>
  <si>
    <t>SOFTTEK SA DE CV</t>
  </si>
  <si>
    <t>LIDER DE CALIDAD DE SW</t>
  </si>
  <si>
    <t>n9X1h/vXW/c01+e4XZNW8A==</t>
  </si>
  <si>
    <t>hchG6Z1TZQk01+e4XZNW8A==</t>
  </si>
  <si>
    <t>y+kr5No6lMo01+e4XZNW8A==</t>
  </si>
  <si>
    <t>UA5GAgYwAww01+e4XZNW8A==</t>
  </si>
  <si>
    <t>PROSPERA PROGRAMA DE INCLUSION SOCIAL</t>
  </si>
  <si>
    <t>JEFE DE DEPARTAMENTO SUBDIRECCION DE MONITOREO</t>
  </si>
  <si>
    <t>MONITOREO DE BASES DE DATOS</t>
  </si>
  <si>
    <t>l6DDxs+jfbk01+e4XZNW8A==</t>
  </si>
  <si>
    <t>MUNICIPIO EPAZOYUCAN HGO</t>
  </si>
  <si>
    <t>DIRECTOR</t>
  </si>
  <si>
    <t>DESARROLLO ECONOMICO</t>
  </si>
  <si>
    <t>yx+iiFBwtA001+e4XZNW8A==</t>
  </si>
  <si>
    <t>MUNICIPIO ACTOPAN , HGO</t>
  </si>
  <si>
    <t>CONTRALORIA</t>
  </si>
  <si>
    <t>Z4c0JJmEm2w01+e4XZNW8A==</t>
  </si>
  <si>
    <t>MUNICIPIO ACTOPAN HGO</t>
  </si>
  <si>
    <t>X4q/75nYjsc01+e4XZNW8A==</t>
  </si>
  <si>
    <t>LhyAoMzmJ/o01+e4XZNW8A==</t>
  </si>
  <si>
    <t>CENAEN</t>
  </si>
  <si>
    <t>DIRECTOR DE INFORMACION</t>
  </si>
  <si>
    <t>ANALISIS DE BASE DE DATOS</t>
  </si>
  <si>
    <t>LGuEFhzOmNc01+e4XZNW8A==</t>
  </si>
  <si>
    <t>CALIDAD Y EVALUACION DEL DESEMPEÑO</t>
  </si>
  <si>
    <t>ONQZrXCUMfM01+e4XZNW8A==</t>
  </si>
  <si>
    <t>ASESOR NORMATIVO EN PROCEDIMIENTOS DE LICITACION</t>
  </si>
  <si>
    <t>OyTuWHZr6MA01+e4XZNW8A==</t>
  </si>
  <si>
    <t>Régimen Estatal de Protección Social en Salud,Seguro Popular</t>
  </si>
  <si>
    <t>Administración Pública, Salud</t>
  </si>
  <si>
    <t>UX5/sbzmqB801+e4XZNW8A==</t>
  </si>
  <si>
    <t>Secretaria de Contraloría y Transparencia Gubernamental</t>
  </si>
  <si>
    <t>Director General de Administración</t>
  </si>
  <si>
    <t>Administración Publica</t>
  </si>
  <si>
    <t>7OwNnILnuy801+e4XZNW8A==</t>
  </si>
  <si>
    <t>Ayuntamiento de Pachuca de Soto</t>
  </si>
  <si>
    <t>Director de Egresos de la Tesorería Municipal</t>
  </si>
  <si>
    <t>+JGiEmfs9OM01+e4XZNW8A==</t>
  </si>
  <si>
    <t>U.P.T.</t>
  </si>
  <si>
    <t>Director Académico</t>
  </si>
  <si>
    <t>h/ENoFcnFYY01+e4XZNW8A==</t>
  </si>
  <si>
    <t>CECYTEH</t>
  </si>
  <si>
    <t>Director de Desarrollo Académico</t>
  </si>
  <si>
    <t>Administrativa</t>
  </si>
  <si>
    <t>b/KXO7KlYKk01+e4XZNW8A==</t>
  </si>
  <si>
    <t>CONALEP, Hgo.</t>
  </si>
  <si>
    <t>Director Jurídico</t>
  </si>
  <si>
    <t xml:space="preserve">Abogado </t>
  </si>
  <si>
    <t>yoEG4o9hiko01+e4XZNW8A==</t>
  </si>
  <si>
    <t>PeZs6L1wMfU01+e4XZNW8A==</t>
  </si>
  <si>
    <t>C+ziElMGqNE01+e4XZNW8A==</t>
  </si>
  <si>
    <t>c3zGrWgluKw01+e4XZNW8A==</t>
  </si>
  <si>
    <t>BDyjzOO+yuM01+e4XZNW8A==</t>
  </si>
  <si>
    <t>RfErnlt/30A01+e4XZNW8A==</t>
  </si>
  <si>
    <t>kHYr7Rr0Qic01+e4XZNW8A==</t>
  </si>
  <si>
    <t>1y0M392uxW801+e4XZNW8A==</t>
  </si>
  <si>
    <t>41019</t>
  </si>
  <si>
    <t>42836</t>
  </si>
  <si>
    <t>Partido Revolucionario Institucional</t>
  </si>
  <si>
    <t>Administrador de Finanzas, Gestión y Acuerdo</t>
  </si>
  <si>
    <t>Pp6sErLA3WE01+e4XZNW8A==</t>
  </si>
  <si>
    <t>gyTgcxavjSM01+e4XZNW8A==</t>
  </si>
  <si>
    <t>li1cJMhUrwE01+e4XZNW8A==</t>
  </si>
  <si>
    <t>rdmbxsQCLaQ01+e4XZNW8A==</t>
  </si>
  <si>
    <t>JGB+h0NwUhg01+e4XZNW8A==</t>
  </si>
  <si>
    <t>oZtA47FdcRk01+e4XZNW8A==</t>
  </si>
  <si>
    <t>3grPC5/pnDc01+e4XZNW8A==</t>
  </si>
  <si>
    <t>b+GXJ8QVVzs01+e4XZNW8A==</t>
  </si>
  <si>
    <t>bG/vxiGnFE801+e4XZNW8A==</t>
  </si>
  <si>
    <t>k0Wqbk6chbY01+e4XZNW8A==</t>
  </si>
  <si>
    <t>IX0L0Us8euo01+e4XZNW8A==</t>
  </si>
  <si>
    <t>MPOKlLjjnUk01+e4XZNW8A==</t>
  </si>
  <si>
    <t>cxtdppnQgVU01+e4XZNW8A==</t>
  </si>
  <si>
    <t>yNsr6guIRz401+e4XZNW8A==</t>
  </si>
  <si>
    <t>Z1Cu6bUNwzo01+e4XZNW8A==</t>
  </si>
  <si>
    <t>Segunda sala penal</t>
  </si>
  <si>
    <t>YN2y/WAfAvI01+e4XZNW8A==</t>
  </si>
  <si>
    <t>kTJC2QitoS401+e4XZNW8A==</t>
  </si>
  <si>
    <t>hEh59PYd1Yg01+e4XZNW8A==</t>
  </si>
  <si>
    <t>T+DTn1jhgSk01+e4XZNW8A==</t>
  </si>
  <si>
    <t>x4zxDlxmiZk01+e4XZNW8A==</t>
  </si>
  <si>
    <t>yPgcv+a1sqI01+e4XZNW8A==</t>
  </si>
  <si>
    <t>FamFKjno8iU01+e4XZNW8A==</t>
  </si>
  <si>
    <t>iOHvFhl63rU01+e4XZNW8A==</t>
  </si>
  <si>
    <t>21hXB9U7k+401+e4XZNW8A==</t>
  </si>
  <si>
    <t>UY2eMn4fq1E01+e4XZNW8A==</t>
  </si>
  <si>
    <t>hW21nuAU/zo01+e4XZNW8A==</t>
  </si>
  <si>
    <t>uT1C8w1xBPk01+e4XZNW8A==</t>
  </si>
  <si>
    <t>nsVS9TvF2kU01+e4XZNW8A==</t>
  </si>
  <si>
    <t>cRCDuG0F1jg01+e4XZNW8A==</t>
  </si>
  <si>
    <t>XXNTlDST1F801+e4XZNW8A==</t>
  </si>
  <si>
    <t>vYQL9642p9401+e4XZNW8A==</t>
  </si>
  <si>
    <t>kS67om+9YrM01+e4XZNW8A==</t>
  </si>
  <si>
    <t>s1Wx6bkDM5Q01+e4XZNW8A==</t>
  </si>
  <si>
    <t>gr4vT8HGhh401+e4XZNW8A==</t>
  </si>
  <si>
    <t xml:space="preserve">Agosto de 2006 </t>
  </si>
  <si>
    <t>w3munEIJU/I01+e4XZNW8A==</t>
  </si>
  <si>
    <t>WbJ66ZiMNh001+e4XZNW8A==</t>
  </si>
  <si>
    <t>Febrero de 2013</t>
  </si>
  <si>
    <t>GM66zjSp0xo01+e4XZNW8A==</t>
  </si>
  <si>
    <t>RnLxqNP/HSg01+e4XZNW8A==</t>
  </si>
  <si>
    <t>07 de abril 2006</t>
  </si>
  <si>
    <t>ARIpLud1LN401+e4XZNW8A==</t>
  </si>
  <si>
    <t>25 de septiembre de 2007</t>
  </si>
  <si>
    <t>irl2wgVLDXA01+e4XZNW8A==</t>
  </si>
  <si>
    <t>WWu6e+zIBiA01+e4XZNW8A==</t>
  </si>
  <si>
    <t>atuT8MXSxiE01+e4XZNW8A==</t>
  </si>
  <si>
    <t>Wc+chQOl57c01+e4XZNW8A==</t>
  </si>
  <si>
    <t>Mayo de 1998</t>
  </si>
  <si>
    <t>6m1DXZksmZg01+e4XZNW8A==</t>
  </si>
  <si>
    <t>Diciembre de 2012</t>
  </si>
  <si>
    <t>6gpBpkhSDnU01+e4XZNW8A==</t>
  </si>
  <si>
    <t>Mayo de 2014</t>
  </si>
  <si>
    <t>OOXsemLo4zY01+e4XZNW8A==</t>
  </si>
  <si>
    <t>QhJNElA3HOA01+e4XZNW8A==</t>
  </si>
  <si>
    <t>CsHkipyXSz401+e4XZNW8A==</t>
  </si>
  <si>
    <t>YQML83Mu9UA01+e4XZNW8A==</t>
  </si>
  <si>
    <t>h7UF7DqIhj401+e4XZNW8A==</t>
  </si>
  <si>
    <t>ZptrvmGC46U01+e4XZNW8A==</t>
  </si>
  <si>
    <t>Y5c6mL6UrDg01+e4XZNW8A==</t>
  </si>
  <si>
    <t>ZnjWfmxbuvQ01+e4XZNW8A==</t>
  </si>
  <si>
    <t>9Ip/xtMYdMg01+e4XZNW8A==</t>
  </si>
  <si>
    <t>rJo9Wv2FH9801+e4XZNW8A==</t>
  </si>
  <si>
    <t>5M4CxSM5jS801+e4XZNW8A==</t>
  </si>
  <si>
    <t>de7qJlbQ4Hg01+e4XZNW8A==</t>
  </si>
  <si>
    <t>JwtpNYujNXA01+e4XZNW8A==</t>
  </si>
  <si>
    <t>qw3Vw3W0sxE01+e4XZNW8A==</t>
  </si>
  <si>
    <t>ybus3oAPH/U01+e4XZNW8A==</t>
  </si>
  <si>
    <t>PROYECTISTA, ACTUARIO, SECRETARIO DE ACUERDOS</t>
  </si>
  <si>
    <t>x90hy0P1qwM01+e4XZNW8A==</t>
  </si>
  <si>
    <t>fpQGtZJKu0Q01+e4XZNW8A==</t>
  </si>
  <si>
    <t>20,AGOSTO DE 2012</t>
  </si>
  <si>
    <t>CKcjubz2o2Y01+e4XZNW8A==</t>
  </si>
  <si>
    <t>AGOSTO DE 2016</t>
  </si>
  <si>
    <t xml:space="preserve">ADSCRITO AL JUZGADO CIVIL Y FAMILIAR DE IXMIQUILPAN, </t>
  </si>
  <si>
    <t>51ux8YAYidM01+e4XZNW8A==</t>
  </si>
  <si>
    <t>29 DE NOVIEMBRE DE 2007</t>
  </si>
  <si>
    <t xml:space="preserve"> JUZGADO SEGUNDO CIVIL Y FAMILIAR ACTOPAN</t>
  </si>
  <si>
    <t>Lgg0d+PslQY01+e4XZNW8A==</t>
  </si>
  <si>
    <t>AGOSTO DE 2012</t>
  </si>
  <si>
    <t>JgrpTG6L0sc01+e4XZNW8A==</t>
  </si>
  <si>
    <t>07 NOVIEMBRE DE 2016</t>
  </si>
  <si>
    <t>rOyJWXCiaqI01+e4XZNW8A==</t>
  </si>
  <si>
    <t>O5kLOStaphU01+e4XZNW8A==</t>
  </si>
  <si>
    <t>PiJOkq3hB9s01+e4XZNW8A==</t>
  </si>
  <si>
    <t>c0p5bKkSPRg01+e4XZNW8A==</t>
  </si>
  <si>
    <t>b8PZCEuWUmA01+e4XZNW8A==</t>
  </si>
  <si>
    <t>AUXILIAR DE SECRETARIO Y</t>
  </si>
  <si>
    <t>MZ1vDJYJhFU01+e4XZNW8A==</t>
  </si>
  <si>
    <t>INSTITUTO DE LA DEFENSORIA PUBLICA DEL ESTADO DE HIDALGO</t>
  </si>
  <si>
    <t>DEFENSOR PUBLICO</t>
  </si>
  <si>
    <t>tOJnyMDRp/E01+e4XZNW8A==</t>
  </si>
  <si>
    <t>DIRECCION GENERAL DE MEDIDAS CAUTELARES Y POLICIA PROCESAL</t>
  </si>
  <si>
    <t>SUBDIRECTOR DE EVALUACION DE RIESGOS</t>
  </si>
  <si>
    <t>MEDIDAS CAUTELARES</t>
  </si>
  <si>
    <t>6tL1/Rq1ZQ801+e4XZNW8A==</t>
  </si>
  <si>
    <t>NOVIEMBRE DE 2014</t>
  </si>
  <si>
    <t xml:space="preserve"> SECRETARIO DE ACUERDOS</t>
  </si>
  <si>
    <t>ACTUARIO ADSCRITO AL JUZGADO PENAL DE IXMIQUIPAN, HIDALGO.</t>
  </si>
  <si>
    <t>N/+9gsEjfaI01+e4XZNW8A==</t>
  </si>
  <si>
    <t>Tribunal Superior de Justicia del Estado de Hidalgo adscrita a los Juzgados Civiles y Familiares del Distrito Judicial de Tula de Allende, Hidalgo</t>
  </si>
  <si>
    <t>7KSZXEKjmAY01+e4XZNW8A==</t>
  </si>
  <si>
    <t>09 de octubre de 2006</t>
  </si>
  <si>
    <t>Tribunal Superior de Justicia del Estado de Hidalgo adscrita al Juzgado Penal de Mixquiahuala de Juárez Hidalgo.</t>
  </si>
  <si>
    <t>pUt6aRQZ5wM01+e4XZNW8A==</t>
  </si>
  <si>
    <t>18 de septiembre de 2015</t>
  </si>
  <si>
    <t>Tribunal Superior de Justicia del Estado de Hidalgo adscrita al Juzgado Penal de Ixmiquilpan de Juárez Hidalgo.</t>
  </si>
  <si>
    <t>X27FJd/2fQM01+e4XZNW8A==</t>
  </si>
  <si>
    <t>VfaG3E1rpSI01+e4XZNW8A==</t>
  </si>
  <si>
    <t>CtHl29BfSR401+e4XZNW8A==</t>
  </si>
  <si>
    <t>4sjFg1nWumU01+e4XZNW8A==</t>
  </si>
  <si>
    <t>27 DE JUNIO 2007</t>
  </si>
  <si>
    <t>j0if4ulHVjk01+e4XZNW8A==</t>
  </si>
  <si>
    <t>UClSy7zoTzM01+e4XZNW8A==</t>
  </si>
  <si>
    <t>v2bMi5fdcxs01+e4XZNW8A==</t>
  </si>
  <si>
    <t xml:space="preserve">DICIEMBRE DE 1992 </t>
  </si>
  <si>
    <t>65kF9aqedRs01+e4XZNW8A==</t>
  </si>
  <si>
    <t>HExmkkXT/Uw01+e4XZNW8A==</t>
  </si>
  <si>
    <t>ENERO DE 1992</t>
  </si>
  <si>
    <t>ysTa23FKS4Y01+e4XZNW8A==</t>
  </si>
  <si>
    <t>FWzIu6cwkuc01+e4XZNW8A==</t>
  </si>
  <si>
    <t>SUBPROCURADORIA DE PROTECCION DE NIÑAS, NIÑOS Y ADOLESCENTES</t>
  </si>
  <si>
    <t>PROTECCION DE DERECHOS DE MENORES</t>
  </si>
  <si>
    <t>FgZ3xv81aXM01+e4XZNW8A==</t>
  </si>
  <si>
    <t>42948</t>
  </si>
  <si>
    <t>NOTARIA PUBLICA NUMERO TRES DE ATOTONILCO EL GRANDE</t>
  </si>
  <si>
    <t>GESTORIA</t>
  </si>
  <si>
    <t>DRECHO CIVIL</t>
  </si>
  <si>
    <t>qm4G8HxsqpY01+e4XZNW8A==</t>
  </si>
  <si>
    <t>TmK+vyDKJYk01+e4XZNW8A==</t>
  </si>
  <si>
    <t>Y1UjS2hVnJU01+e4XZNW8A==</t>
  </si>
  <si>
    <t>ntPKMzc3O0o01+e4XZNW8A==</t>
  </si>
  <si>
    <t>ASpLGhqLB7s01+e4XZNW8A==</t>
  </si>
  <si>
    <t>nuTKMpWHl1Y01+e4XZNW8A==</t>
  </si>
  <si>
    <t>nPyvhKExOo801+e4XZNW8A==</t>
  </si>
  <si>
    <t>CBsPElaLCwo01+e4XZNW8A==</t>
  </si>
  <si>
    <t>xCOfDFxYlEA01+e4XZNW8A==</t>
  </si>
  <si>
    <t>OSORIO Y LUGO ASOCIADOS</t>
  </si>
  <si>
    <t>ABOGADO COORDINADOR DE CARTERA</t>
  </si>
  <si>
    <t>PRIVADO</t>
  </si>
  <si>
    <t>t2BBLxGUgGE01+e4XZNW8A==</t>
  </si>
  <si>
    <t>NOTARIA PUBLICA 19</t>
  </si>
  <si>
    <t>PUBLICO</t>
  </si>
  <si>
    <t>wAMzaLo+IJE01+e4XZNW8A==</t>
  </si>
  <si>
    <t>SAGARPA</t>
  </si>
  <si>
    <t>TITULAR DE AREA JURIDICA</t>
  </si>
  <si>
    <t>Svl/S0emnSA01+e4XZNW8A==</t>
  </si>
  <si>
    <t>rfDaJ7LA1Fw01+e4XZNW8A==</t>
  </si>
  <si>
    <t>yDvvUr7x1z801+e4XZNW8A==</t>
  </si>
  <si>
    <t>0+m1aYw55JE01+e4XZNW8A==</t>
  </si>
  <si>
    <t>Nt0CZDvKpbg01+e4XZNW8A==</t>
  </si>
  <si>
    <t>UXOe1w2VeCs01+e4XZNW8A==</t>
  </si>
  <si>
    <t>cDmVzIL1N2801+e4XZNW8A==</t>
  </si>
  <si>
    <t>hwN76IBL5a801+e4XZNW8A==</t>
  </si>
  <si>
    <t>gifMsiuDpfk01+e4XZNW8A==</t>
  </si>
  <si>
    <t>0WxQ6mz6vfY01+e4XZNW8A==</t>
  </si>
  <si>
    <t>INSITUTO FEDERAL DE DEFENSORIA PUBLICA</t>
  </si>
  <si>
    <t>DEFENSOR PUBLICO FEDERAL</t>
  </si>
  <si>
    <t>DEFENSORIA PUBLICA FEDERAL</t>
  </si>
  <si>
    <t>yNCHbw4YzgM01+e4XZNW8A==</t>
  </si>
  <si>
    <t>AYUNTAMIENTO MUNICIPAL DE ATOTONILCO EL GRANDE</t>
  </si>
  <si>
    <t>DIRECTOR JURIDICO</t>
  </si>
  <si>
    <t>ASESORIA JURIDICA MUNICIPAL</t>
  </si>
  <si>
    <t>4AhEUoaX6W801+e4XZNW8A==</t>
  </si>
  <si>
    <t>JUZGADO DE PRIMERA INSTANCIA</t>
  </si>
  <si>
    <t>fIaaJQm3jVE01+e4XZNW8A==</t>
  </si>
  <si>
    <t>JoqrrImQuD401+e4XZNW8A==</t>
  </si>
  <si>
    <t>KBYxH4Hk+fs01+e4XZNW8A==</t>
  </si>
  <si>
    <t>3heKnMAHcyc01+e4XZNW8A==</t>
  </si>
  <si>
    <t>7eB0HTXWr9801+e4XZNW8A==</t>
  </si>
  <si>
    <t>1979 JULIO</t>
  </si>
  <si>
    <t>NeZ/8k+iXHs01+e4XZNW8A==</t>
  </si>
  <si>
    <t>1984 AGOSTO</t>
  </si>
  <si>
    <t>MmaGgemHTek01+e4XZNW8A==</t>
  </si>
  <si>
    <t>1986 SEPTIEMBRE</t>
  </si>
  <si>
    <t>twcdI94X39Y01+e4XZNW8A==</t>
  </si>
  <si>
    <t>Septiembre de 2005</t>
  </si>
  <si>
    <t>6uDgZTNgJ6k01+e4XZNW8A==</t>
  </si>
  <si>
    <t>Agosto  de 2007</t>
  </si>
  <si>
    <t>vq6D6fBXKNM01+e4XZNW8A==</t>
  </si>
  <si>
    <t>1dg9XEZu6qA01+e4XZNW8A==</t>
  </si>
  <si>
    <t>PYRAmUeEsJo01+e4XZNW8A==</t>
  </si>
  <si>
    <t>wxMGSuWKmQA01+e4XZNW8A==</t>
  </si>
  <si>
    <t>+Ckzjl+VQC401+e4XZNW8A==</t>
  </si>
  <si>
    <t>NY+LUdl739Q01+e4XZNW8A==</t>
  </si>
  <si>
    <t>WNLL88Whp3001+e4XZNW8A==</t>
  </si>
  <si>
    <t>W03S8vm/JIU01+e4XZNW8A==</t>
  </si>
  <si>
    <t>37926</t>
  </si>
  <si>
    <t>AUXILIAR DE DEFENSOR DE OFICIO</t>
  </si>
  <si>
    <t>7RhRrgdfnoE01+e4XZNW8A==</t>
  </si>
  <si>
    <t>DESPACHO JURIDICO JR ASISTENCIA JURIDICA INTEGRAL</t>
  </si>
  <si>
    <t>EMPLEADO DE DESPACHO</t>
  </si>
  <si>
    <t>XHK9VGar2VI01+e4XZNW8A==</t>
  </si>
  <si>
    <t>AUXILIAR ADMINISTRATIVO, ACTUARIO</t>
  </si>
  <si>
    <t>9ICnWvjtFNU01+e4XZNW8A==</t>
  </si>
  <si>
    <t>PA479J/Ayg801+e4XZNW8A==</t>
  </si>
  <si>
    <t>MQWhK836JNo01+e4XZNW8A==</t>
  </si>
  <si>
    <t>F7d+JA8Slu801+e4XZNW8A==</t>
  </si>
  <si>
    <t>HmumE3yLeTU01+e4XZNW8A==</t>
  </si>
  <si>
    <t>kJ+oR5BxCbU01+e4XZNW8A==</t>
  </si>
  <si>
    <t>pCYkw90vnHU01+e4XZNW8A==</t>
  </si>
  <si>
    <t>dGsFbmqc1GQ01+e4XZNW8A==</t>
  </si>
  <si>
    <t>ng4IkBam6AA01+e4XZNW8A==</t>
  </si>
  <si>
    <t>7oh8gnfNphs01+e4XZNW8A==</t>
  </si>
  <si>
    <t>0Qx+FmU7LJo01+e4XZNW8A==</t>
  </si>
  <si>
    <t>I5rB66HUF9001+e4XZNW8A==</t>
  </si>
  <si>
    <t>yQGyfAJaY5001+e4XZNW8A==</t>
  </si>
  <si>
    <t>V+lpirr6qXo01+e4XZNW8A==</t>
  </si>
  <si>
    <t>MPKO7V2pEPc01+e4XZNW8A==</t>
  </si>
  <si>
    <t>g4scP10eWfA01+e4XZNW8A==</t>
  </si>
  <si>
    <t>QZ1sc4dHGk801+e4XZNW8A==</t>
  </si>
  <si>
    <t>7LkXvVcyCQ401+e4XZNW8A==</t>
  </si>
  <si>
    <t>N6pMj6O/Q4E01+e4XZNW8A==</t>
  </si>
  <si>
    <t>uJUJzSYdnek01+e4XZNW8A==</t>
  </si>
  <si>
    <t>lwl8am4p0j001+e4XZNW8A==</t>
  </si>
  <si>
    <t>jjLXYd6GMCU01+e4XZNW8A==</t>
  </si>
  <si>
    <t>VeVrdWFmQ7s01+e4XZNW8A==</t>
  </si>
  <si>
    <t>Xg9OAa1BYYY01+e4XZNW8A==</t>
  </si>
  <si>
    <t>FLDBneccFOY01+e4XZNW8A==</t>
  </si>
  <si>
    <t>auwzMsDVnZQ01+e4XZNW8A==</t>
  </si>
  <si>
    <t>w/zBmRbovcY01+e4XZNW8A==</t>
  </si>
  <si>
    <t>J6N42r9fsvU01+e4XZNW8A==</t>
  </si>
  <si>
    <t>Varios Actualmente Mediadora Conciliadora</t>
  </si>
  <si>
    <t>NLLqQKDzgSQ01+e4XZNW8A==</t>
  </si>
  <si>
    <t>W478ovbniKg01+e4XZNW8A==</t>
  </si>
  <si>
    <t>9ehZyfYBKFk01+e4XZNW8A==</t>
  </si>
  <si>
    <t>lcle80Ct71Q01+e4XZNW8A==</t>
  </si>
  <si>
    <t>B3wCfI2f15M01+e4XZNW8A==</t>
  </si>
  <si>
    <t xml:space="preserve">Mayo de 1995  </t>
  </si>
  <si>
    <t>fpEPUmaWT5A01+e4XZNW8A==</t>
  </si>
  <si>
    <t>h6H9yA3ldXE01+e4XZNW8A==</t>
  </si>
  <si>
    <t xml:space="preserve">Octubre de 1999 </t>
  </si>
  <si>
    <t>bUOcoqq32VM01+e4XZNW8A==</t>
  </si>
  <si>
    <t>Agosto de 1995</t>
  </si>
  <si>
    <t>sUtKo/edSh001+e4XZNW8A==</t>
  </si>
  <si>
    <t>Agosto de 1993</t>
  </si>
  <si>
    <t>SjIfBnSkav401+e4XZNW8A==</t>
  </si>
  <si>
    <t>aqu2TkT7jds01+e4XZNW8A==</t>
  </si>
  <si>
    <t>IOVnl65qXuo01+e4XZNW8A==</t>
  </si>
  <si>
    <t>NN7ixbhhy2I01+e4XZNW8A==</t>
  </si>
  <si>
    <t xml:space="preserve">Enero de 2016 </t>
  </si>
  <si>
    <t>au7BbF9FnAw01+e4XZNW8A==</t>
  </si>
  <si>
    <t xml:space="preserve">Febrero de 2000  </t>
  </si>
  <si>
    <t>jWKvm9k4/kE01+e4XZNW8A==</t>
  </si>
  <si>
    <t>Años 2014 y 2015</t>
  </si>
  <si>
    <t>FPkS1zkY6Hg01+e4XZNW8A==</t>
  </si>
  <si>
    <t>KIZrq0iOoqc01+e4XZNW8A==</t>
  </si>
  <si>
    <t>6KjKq9/Qa7c01+e4XZNW8A==</t>
  </si>
  <si>
    <t>33W5MnVEugE01+e4XZNW8A==</t>
  </si>
  <si>
    <t>pcn4GNLv2aI01+e4XZNW8A==</t>
  </si>
  <si>
    <t>EfWxzwWng4c01+e4XZNW8A==</t>
  </si>
  <si>
    <t>+4QtXs9EuhE01+e4XZNW8A==</t>
  </si>
  <si>
    <t>15 de mayo del 2015</t>
  </si>
  <si>
    <t>WlBv8dRhkRk01+e4XZNW8A==</t>
  </si>
  <si>
    <t>15 Noviembre del 2005</t>
  </si>
  <si>
    <t>9I/Sf/oliOo01+e4XZNW8A==</t>
  </si>
  <si>
    <t>01 de febrero de 2000</t>
  </si>
  <si>
    <t>F0EiVG2XhVo01+e4XZNW8A==</t>
  </si>
  <si>
    <t>N0+zUjUr3A801+e4XZNW8A==</t>
  </si>
  <si>
    <t>XdDJFw7nmiA01+e4XZNW8A==</t>
  </si>
  <si>
    <t>Cb1WhYPuoqw01+e4XZNW8A==</t>
  </si>
  <si>
    <t>IIK74X0lSuc01+e4XZNW8A==</t>
  </si>
  <si>
    <t>OEtR+NtwHhQ01+e4XZNW8A==</t>
  </si>
  <si>
    <t>w1f+Qxy6jt001+e4XZNW8A==</t>
  </si>
  <si>
    <t>rGw/0WObBF001+e4XZNW8A==</t>
  </si>
  <si>
    <t>Gx+W55xPc3001+e4XZNW8A==</t>
  </si>
  <si>
    <t>tmmqdsO4mu801+e4XZNW8A==</t>
  </si>
  <si>
    <t>BxQTVillanQ01+e4XZNW8A==</t>
  </si>
  <si>
    <t>0eGNKvwEmx801+e4XZNW8A==</t>
  </si>
  <si>
    <t>6CFtuwWl6MQ01+e4XZNW8A==</t>
  </si>
  <si>
    <t>1996- JULIO 1998</t>
  </si>
  <si>
    <t>c4gll7u1VeY01+e4XZNW8A==</t>
  </si>
  <si>
    <t>Enero de 2002</t>
  </si>
  <si>
    <t>avYwbiiPtpc01+e4XZNW8A==</t>
  </si>
  <si>
    <t>Abril de 2003</t>
  </si>
  <si>
    <t>+PtT6Kp4+4s01+e4XZNW8A==</t>
  </si>
  <si>
    <t>Julio de 2000</t>
  </si>
  <si>
    <t>vtWiUtZcqNc01+e4XZNW8A==</t>
  </si>
  <si>
    <t>FWI0VVqfszQ01+e4XZNW8A==</t>
  </si>
  <si>
    <t>ctYyLhq3Or801+e4XZNW8A==</t>
  </si>
  <si>
    <t>R7wi+yb0PJs01+e4XZNW8A==</t>
  </si>
  <si>
    <t>L7uOki2mLPA01+e4XZNW8A==</t>
  </si>
  <si>
    <t>Q2P7RFzwVvw01+e4XZNW8A==</t>
  </si>
  <si>
    <t xml:space="preserve">SEPTIEMBRE DEL AÑO 2007 </t>
  </si>
  <si>
    <t>iAXXTUMNr8E01+e4XZNW8A==</t>
  </si>
  <si>
    <t xml:space="preserve">JUNIO DEL AÑO 2009 </t>
  </si>
  <si>
    <t>Sha4eRx03Ho01+e4XZNW8A==</t>
  </si>
  <si>
    <t>CP5lMd2Dih801+e4XZNW8A==</t>
  </si>
  <si>
    <t>Derecho (jurisdiccional)</t>
  </si>
  <si>
    <t>2l+zzOIFG+I01+e4XZNW8A==</t>
  </si>
  <si>
    <t>Auxiliar administrativo (régimen confianza)</t>
  </si>
  <si>
    <t>jvWQ72RdlN801+e4XZNW8A==</t>
  </si>
  <si>
    <t>Auxiliar administrativo (régimen honorarios)</t>
  </si>
  <si>
    <t>WLd7EDy+8Rw01+e4XZNW8A==</t>
  </si>
  <si>
    <t>QY4FQ63w68s01+e4XZNW8A==</t>
  </si>
  <si>
    <t>2we+LsUdvUY01+e4XZNW8A==</t>
  </si>
  <si>
    <t>vzma2DLmjEM01+e4XZNW8A==</t>
  </si>
  <si>
    <t>uettv1Ilg8g01+e4XZNW8A==</t>
  </si>
  <si>
    <t xml:space="preserve">DICIEMBRE DEL 2014 </t>
  </si>
  <si>
    <t>eu0U5gEkCq401+e4XZNW8A==</t>
  </si>
  <si>
    <t>MARZO DE 2016</t>
  </si>
  <si>
    <t>0WJNVduKALQ01+e4XZNW8A==</t>
  </si>
  <si>
    <t>JUNIO DE 2015</t>
  </si>
  <si>
    <t>j23oH+YN7tw01+e4XZNW8A==</t>
  </si>
  <si>
    <t>ENERO DE1988</t>
  </si>
  <si>
    <t>F60iDXTWyFM01+e4XZNW8A==</t>
  </si>
  <si>
    <t>Q2gjxfwQxZ801+e4XZNW8A==</t>
  </si>
  <si>
    <t>A5UkQ5EbAZ801+e4XZNW8A==</t>
  </si>
  <si>
    <t>5N8R/sizPFc01+e4XZNW8A==</t>
  </si>
  <si>
    <t>vMdKFjlsEC401+e4XZNW8A==</t>
  </si>
  <si>
    <t>BplUYhgNEo001+e4XZNW8A==</t>
  </si>
  <si>
    <t>aPhJq5byLyY01+e4XZNW8A==</t>
  </si>
  <si>
    <t>G65D32O37ac01+e4XZNW8A==</t>
  </si>
  <si>
    <t>2 DE FEBRERO 2006</t>
  </si>
  <si>
    <t>22L/TWRFo7Y01+e4XZNW8A==</t>
  </si>
  <si>
    <t>TdOcFr5OAQs01+e4XZNW8A==</t>
  </si>
  <si>
    <t>DEFENSORIA PUBLICA HIDALGO</t>
  </si>
  <si>
    <t xml:space="preserve">JUICIOS DE AMPARO </t>
  </si>
  <si>
    <t>n0Qr2zkhcQI01+e4XZNW8A==</t>
  </si>
  <si>
    <t>TRIBUNAL SUPERIOR DE JUSTICIA HIDALGO</t>
  </si>
  <si>
    <t xml:space="preserve">JUZGADO PRIMERO PENAL TULANCINGO </t>
  </si>
  <si>
    <t>fRhdntkvTGc01+e4XZNW8A==</t>
  </si>
  <si>
    <t>KVr64IrPZxA01+e4XZNW8A==</t>
  </si>
  <si>
    <t>dbfzjBxI8GM01+e4XZNW8A==</t>
  </si>
  <si>
    <t>Zh39GSDAUGs01+e4XZNW8A==</t>
  </si>
  <si>
    <t>4d09g/n3VI801+e4XZNW8A==</t>
  </si>
  <si>
    <t>Diciembre de 1990</t>
  </si>
  <si>
    <t>3tLpV13FFhw01+e4XZNW8A==</t>
  </si>
  <si>
    <t>DdK4VUxZhy801+e4XZNW8A==</t>
  </si>
  <si>
    <t>5+jxIJEwvAI01+e4XZNW8A==</t>
  </si>
  <si>
    <t>30Gy/3y4YKU01+e4XZNW8A==</t>
  </si>
  <si>
    <t>VZfQICLSNas01+e4XZNW8A==</t>
  </si>
  <si>
    <t>FZFQw0NNeV801+e4XZNW8A==</t>
  </si>
  <si>
    <t>Doh3xqqoo1Y01+e4XZNW8A==</t>
  </si>
  <si>
    <t>8lYotA5OrgU01+e4XZNW8A==</t>
  </si>
  <si>
    <t>eruIjMK54kQ01+e4XZNW8A==</t>
  </si>
  <si>
    <t>50s16CPOs5A01+e4XZNW8A==</t>
  </si>
  <si>
    <t>G+Wxx4ACPxg01+e4XZNW8A==</t>
  </si>
  <si>
    <t>+4H+Hn/MLbo01+e4XZNW8A==</t>
  </si>
  <si>
    <t>btqYldEHCvk01+e4XZNW8A==</t>
  </si>
  <si>
    <t>hTVHRUKxYdQ01+e4XZNW8A==</t>
  </si>
  <si>
    <t>tvC/15HZraY01+e4XZNW8A==</t>
  </si>
  <si>
    <t>KDlzjwqy2Gk01+e4XZNW8A==</t>
  </si>
  <si>
    <t>Lb7XKmzj41401+e4XZNW8A==</t>
  </si>
  <si>
    <t>gvLSQ7DSGbk01+e4XZNW8A==</t>
  </si>
  <si>
    <t>Q7x4ovDDvZQ01+e4XZNW8A==</t>
  </si>
  <si>
    <t>kqulMaOfcRs01+e4XZNW8A==</t>
  </si>
  <si>
    <t>6AkGAyrLfdU01+e4XZNW8A==</t>
  </si>
  <si>
    <t>CRwKffc7PCw01+e4XZNW8A==</t>
  </si>
  <si>
    <t xml:space="preserve">Julio de 2008 </t>
  </si>
  <si>
    <t>qQCeLID8hUY01+e4XZNW8A==</t>
  </si>
  <si>
    <t>Febrero de 2016</t>
  </si>
  <si>
    <t>3YqNMkPtalE01+e4XZNW8A==</t>
  </si>
  <si>
    <t>tLcRZM5N5Ls01+e4XZNW8A==</t>
  </si>
  <si>
    <t>ET+QB34y2uQ01+e4XZNW8A==</t>
  </si>
  <si>
    <t>Fvm1YDFTBm801+e4XZNW8A==</t>
  </si>
  <si>
    <t>BovMpHPB6tA01+e4XZNW8A==</t>
  </si>
  <si>
    <t>9ubIzvAB25k01+e4XZNW8A==</t>
  </si>
  <si>
    <t>3WDahjTutzs01+e4XZNW8A==</t>
  </si>
  <si>
    <t>CuTRXTODvcQ01+e4XZNW8A==</t>
  </si>
  <si>
    <t>Mayo de 2006</t>
  </si>
  <si>
    <t>YzaW9WwZHlo01+e4XZNW8A==</t>
  </si>
  <si>
    <t>Marzo de 2010</t>
  </si>
  <si>
    <t>lq1YKvwqCco01+e4XZNW8A==</t>
  </si>
  <si>
    <t>Septiembre de 2009</t>
  </si>
  <si>
    <t>hq1rJzVJitk01+e4XZNW8A==</t>
  </si>
  <si>
    <t>JUZGADO DE CONTROL DE TIZAYUCA HIDALGO</t>
  </si>
  <si>
    <t>mKJuABXdG6s01+e4XZNW8A==</t>
  </si>
  <si>
    <t>F05cIClPaSA01+e4XZNW8A==</t>
  </si>
  <si>
    <t>CDRBCUwds5401+e4XZNW8A==</t>
  </si>
  <si>
    <t>jVyw4a48LvM01+e4XZNW8A==</t>
  </si>
  <si>
    <t>nUjebFGjDRQ01+e4XZNW8A==</t>
  </si>
  <si>
    <t>9StofBkMBJA01+e4XZNW8A==</t>
  </si>
  <si>
    <t>aaqIH+CENfI01+e4XZNW8A==</t>
  </si>
  <si>
    <t>tefeHSWxj2w01+e4XZNW8A==</t>
  </si>
  <si>
    <t>ntNbYvus1xE01+e4XZNW8A==</t>
  </si>
  <si>
    <t>Agosto de 2007</t>
  </si>
  <si>
    <t>t1A89FDHQ2k01+e4XZNW8A==</t>
  </si>
  <si>
    <t>Febrero de 2010</t>
  </si>
  <si>
    <t>zV5VoqBmftY01+e4XZNW8A==</t>
  </si>
  <si>
    <t>8QIwHhucQyY01+e4XZNW8A==</t>
  </si>
  <si>
    <t>14 DE MAYO DE 2007</t>
  </si>
  <si>
    <t>PNsdJfEkhB401+e4XZNW8A==</t>
  </si>
  <si>
    <t>03  DE MARZO DE 2008</t>
  </si>
  <si>
    <t>yzo+Q9IDVB401+e4XZNW8A==</t>
  </si>
  <si>
    <t>17 DE MARZO DEL AÑO 2009</t>
  </si>
  <si>
    <t>r8ABuGsmYwg01+e4XZNW8A==</t>
  </si>
  <si>
    <t>sshS6mNc4QA01+e4XZNW8A==</t>
  </si>
  <si>
    <t>oiJwj7s+0f001+e4XZNW8A==</t>
  </si>
  <si>
    <t>B/JvdE2NSwg01+e4XZNW8A==</t>
  </si>
  <si>
    <t>0w8QLw19DOE01+e4XZNW8A==</t>
  </si>
  <si>
    <t>aS3e1yB84LQ01+e4XZNW8A==</t>
  </si>
  <si>
    <t>ucLvajISyFY01+e4XZNW8A==</t>
  </si>
  <si>
    <t>QD3BLxPEsps01+e4XZNW8A==</t>
  </si>
  <si>
    <t>v1budSU4d/k01+e4XZNW8A==</t>
  </si>
  <si>
    <t>t0BGpTVXmm401+e4XZNW8A==</t>
  </si>
  <si>
    <t>985UcbfzTjE01+e4XZNW8A==</t>
  </si>
  <si>
    <t>+7YDWbhvpsY01+e4XZNW8A==</t>
  </si>
  <si>
    <t>Junio de 2003</t>
  </si>
  <si>
    <t>05sfuIoVv2801+e4XZNW8A==</t>
  </si>
  <si>
    <t>0F7AFl1lPTw01+e4XZNW8A==</t>
  </si>
  <si>
    <t>MRjDjRA3PL001+e4XZNW8A==</t>
  </si>
  <si>
    <t>04 JUNIO 20071</t>
  </si>
  <si>
    <t>40185</t>
  </si>
  <si>
    <t>L85sneaLtXk01+e4XZNW8A==</t>
  </si>
  <si>
    <t>nvOP+iEJU7Q01+e4XZNW8A==</t>
  </si>
  <si>
    <t>yXdAX1X9uuc01+e4XZNW8A==</t>
  </si>
  <si>
    <t>d9chivz4wvk01+e4XZNW8A==</t>
  </si>
  <si>
    <t>TI6ZSSkpGaA01+e4XZNW8A==</t>
  </si>
  <si>
    <t>teQ+WI2wUb001+e4XZNW8A==</t>
  </si>
  <si>
    <t>PENA, CIVIL, FAMILIAR, MERCANTIL Y AMPARO</t>
  </si>
  <si>
    <t>zIjMFAWFCMc01+e4XZNW8A==</t>
  </si>
  <si>
    <t>TRIBUNAL SUPERIOR AGRARIO</t>
  </si>
  <si>
    <t>AGRARIO</t>
  </si>
  <si>
    <t>M8K+sT/RCHE01+e4XZNW8A==</t>
  </si>
  <si>
    <t>TRIBUNAL SUPERIOR DE JUSTICIAL DEL ESTADO DE HIDALGO</t>
  </si>
  <si>
    <t>UIW3pc2OzsI01+e4XZNW8A==</t>
  </si>
  <si>
    <t>0d0Vlr6+c6c01+e4XZNW8A==</t>
  </si>
  <si>
    <t>Y2h1cULHepQ01+e4XZNW8A==</t>
  </si>
  <si>
    <t>2vyKzMmsDjM01+e4XZNW8A==</t>
  </si>
  <si>
    <t>bqk60F+tCRU01+e4XZNW8A==</t>
  </si>
  <si>
    <t>8sVU4VFivoI01+e4XZNW8A==</t>
  </si>
  <si>
    <t>vveCCXsTvqI01+e4XZNW8A==</t>
  </si>
  <si>
    <t>Pl/cIiokjDo01+e4XZNW8A==</t>
  </si>
  <si>
    <t>504NZfMCQSQ01+e4XZNW8A==</t>
  </si>
  <si>
    <t>tJfvpY/SCqM01+e4XZNW8A==</t>
  </si>
  <si>
    <t>aTkfw2Qg2P001+e4XZNW8A==</t>
  </si>
  <si>
    <t>hhKnxvX/xBE01+e4XZNW8A==</t>
  </si>
  <si>
    <t>Enero de 2006</t>
  </si>
  <si>
    <t>tbHBwUn1RyY01+e4XZNW8A==</t>
  </si>
  <si>
    <t>Junio de 2007</t>
  </si>
  <si>
    <t>nTq14NIu7w001+e4XZNW8A==</t>
  </si>
  <si>
    <t>cCxQj/d1CPs01+e4XZNW8A==</t>
  </si>
  <si>
    <t>Em9yZ7jBRX401+e4XZNW8A==</t>
  </si>
  <si>
    <t>0mnXR+5EUN801+e4XZNW8A==</t>
  </si>
  <si>
    <t>xnIjmBskEN801+e4XZNW8A==</t>
  </si>
  <si>
    <t>ASoz55HsSSE01+e4XZNW8A==</t>
  </si>
  <si>
    <t>SEq5UyxrgFQ01+e4XZNW8A==</t>
  </si>
  <si>
    <t>ApgQWxiuAVI01+e4XZNW8A==</t>
  </si>
  <si>
    <t>pGb63v1lXAk01+e4XZNW8A==</t>
  </si>
  <si>
    <t>gOU00Z+r5Gg01+e4XZNW8A==</t>
  </si>
  <si>
    <t>20 DE AGOSTO 2012</t>
  </si>
  <si>
    <t>4b1tf/ZTwdI01+e4XZNW8A==</t>
  </si>
  <si>
    <t>jKeVUH/mikg01+e4XZNW8A==</t>
  </si>
  <si>
    <t>22 DE AGOSTO 2016</t>
  </si>
  <si>
    <t>T5xiQRZzHNs01+e4XZNW8A==</t>
  </si>
  <si>
    <t>639ZgsPf+5s01+e4XZNW8A==</t>
  </si>
  <si>
    <t>10 DE FEBRERO DE 1989</t>
  </si>
  <si>
    <t>0yaV4V85ktc01+e4XZNW8A==</t>
  </si>
  <si>
    <t>JUNIO DE 1989</t>
  </si>
  <si>
    <t>wcHeY5QXuLE01+e4XZNW8A==</t>
  </si>
  <si>
    <t xml:space="preserve">JUNIO DE 1993 </t>
  </si>
  <si>
    <t>M2y8RSMIS4c01+e4XZNW8A==</t>
  </si>
  <si>
    <t>vsb9L9cOnUQ01+e4XZNW8A==</t>
  </si>
  <si>
    <t>03ZUpbyMqkw01+e4XZNW8A==</t>
  </si>
  <si>
    <t>uEA4zYwPxgs01+e4XZNW8A==</t>
  </si>
  <si>
    <t>WdSR0m4xjIY01+e4XZNW8A==</t>
  </si>
  <si>
    <t>JUZGADO SEGUNDO PENAL PACHUCA DE SOTO HIDALGO</t>
  </si>
  <si>
    <t>jWlKANaDFxk01+e4XZNW8A==</t>
  </si>
  <si>
    <t>JUZGADO PRIMERO PENAL DE EJECUCION DE PACHUCA DE SOTO HIDALGO</t>
  </si>
  <si>
    <t>2FiNMVj8Eks01+e4XZNW8A==</t>
  </si>
  <si>
    <t>JUZGADO PRIMERO PENAL DE PACHUCA DE SOTO HIDALGO</t>
  </si>
  <si>
    <t>af9Io+5jJGM01+e4XZNW8A==</t>
  </si>
  <si>
    <t>zefRODnFyVU01+e4XZNW8A==</t>
  </si>
  <si>
    <t>CndxqDd37D001+e4XZNW8A==</t>
  </si>
  <si>
    <t>mSPSdRrQm9A01+e4XZNW8A==</t>
  </si>
  <si>
    <t>KPgWjRQZXzs01+e4XZNW8A==</t>
  </si>
  <si>
    <t>UjMFDy1ovjE01+e4XZNW8A==</t>
  </si>
  <si>
    <t>5QDudktEC1I01+e4XZNW8A==</t>
  </si>
  <si>
    <t>6YsBa4wuO5801+e4XZNW8A==</t>
  </si>
  <si>
    <t>RaDHI28ngj001+e4XZNW8A==</t>
  </si>
  <si>
    <t>6HHVDsSciPk01+e4XZNW8A==</t>
  </si>
  <si>
    <t>Febrero de 2014</t>
  </si>
  <si>
    <t>bTqRjOKqfaY01+e4XZNW8A==</t>
  </si>
  <si>
    <t>Marzo de 2013</t>
  </si>
  <si>
    <t>wDsXsnSjkzc01+e4XZNW8A==</t>
  </si>
  <si>
    <t>Junio de 2011</t>
  </si>
  <si>
    <t>MQcFSDVjqdI01+e4XZNW8A==</t>
  </si>
  <si>
    <t>Diciembre de 2004</t>
  </si>
  <si>
    <t>3umvw6EWJM801+e4XZNW8A==</t>
  </si>
  <si>
    <t>Marzo de 2007</t>
  </si>
  <si>
    <t>MAtyt/Hn6No01+e4XZNW8A==</t>
  </si>
  <si>
    <t>tXLwkfyTRqQ01+e4XZNW8A==</t>
  </si>
  <si>
    <t>o2yXWXYJcfo01+e4XZNW8A==</t>
  </si>
  <si>
    <t>NfciaQ5qo6g01+e4XZNW8A==</t>
  </si>
  <si>
    <t>KQWdvntyezE01+e4XZNW8A==</t>
  </si>
  <si>
    <t>F9LsXGL1cdM01+e4XZNW8A==</t>
  </si>
  <si>
    <t>OXSRPui1PFY01+e4XZNW8A==</t>
  </si>
  <si>
    <t>72qq2pxMxLY01+e4XZNW8A==</t>
  </si>
  <si>
    <t>Y4GM9Hrns9E01+e4XZNW8A==</t>
  </si>
  <si>
    <t>OSzECOk7e2Y01+e4XZNW8A==</t>
  </si>
  <si>
    <t>/ikEmcPetM401+e4XZNW8A==</t>
  </si>
  <si>
    <t>HM+Ka4Lxr1w01+e4XZNW8A==</t>
  </si>
  <si>
    <t>mFHkTQPXgcE01+e4XZNW8A==</t>
  </si>
  <si>
    <t>Septiembre del 2011</t>
  </si>
  <si>
    <t>Fxtvd/FGKmI01+e4XZNW8A==</t>
  </si>
  <si>
    <t>KmVVFrrojnY01+e4XZNW8A==</t>
  </si>
  <si>
    <t>J8Uen4vSeko01+e4XZNW8A==</t>
  </si>
  <si>
    <t>oHjwKIbtdCY01+e4XZNW8A==</t>
  </si>
  <si>
    <t>3XDla1exYu001+e4XZNW8A==</t>
  </si>
  <si>
    <t>H. Ayuntamiento de Ixmiquilpan, Hidalgo</t>
  </si>
  <si>
    <t>Director Jurídico Municipal</t>
  </si>
  <si>
    <t>n7ZiD112iNc01+e4XZNW8A==</t>
  </si>
  <si>
    <t>H. Ayuntamiento de Tolimán, Querétaro.</t>
  </si>
  <si>
    <t>H. Ayuntamiento de Tolimán, Querétaro</t>
  </si>
  <si>
    <t>SZq9V7nbQHc01+e4XZNW8A==</t>
  </si>
  <si>
    <t>Contralor Municipal</t>
  </si>
  <si>
    <t>woow4hBhiEA01+e4XZNW8A==</t>
  </si>
  <si>
    <t>BmIF13fU2Qs01+e4XZNW8A==</t>
  </si>
  <si>
    <t xml:space="preserve">Septiembre de 2009 </t>
  </si>
  <si>
    <t>yOgU1T9eJtc01+e4XZNW8A==</t>
  </si>
  <si>
    <t>Septiembre de 2002</t>
  </si>
  <si>
    <t>n5/GOYfsfpc01+e4XZNW8A==</t>
  </si>
  <si>
    <t>8ddbgotL8R401+e4XZNW8A==</t>
  </si>
  <si>
    <t>2olHg7HuIq801+e4XZNW8A==</t>
  </si>
  <si>
    <t>GLr/g9hkZbA01+e4XZNW8A==</t>
  </si>
  <si>
    <t>+8EjIgfTwvg01+e4XZNW8A==</t>
  </si>
  <si>
    <t>DESPACHO PRIVADO</t>
  </si>
  <si>
    <t>WbK9r+qxGB001+e4XZNW8A==</t>
  </si>
  <si>
    <t>COLEGIO ANAHUAC</t>
  </si>
  <si>
    <t>CATEDRATICO POR HORAS</t>
  </si>
  <si>
    <t xml:space="preserve">DOCENTE </t>
  </si>
  <si>
    <t>asF8oG8Lwck01+e4XZNW8A==</t>
  </si>
  <si>
    <t>UNIV. POL. TULANCINGO</t>
  </si>
  <si>
    <t>3P4hyqap2vU01+e4XZNW8A==</t>
  </si>
  <si>
    <t>iNdE3Ekpeys01+e4XZNW8A==</t>
  </si>
  <si>
    <t>LD/q9SacCBI01+e4XZNW8A==</t>
  </si>
  <si>
    <t>cZ+wDEQylzA01+e4XZNW8A==</t>
  </si>
  <si>
    <t>RWVPWM1n/7Q01+e4XZNW8A==</t>
  </si>
  <si>
    <t>8J0aPWNU8rI01+e4XZNW8A==</t>
  </si>
  <si>
    <t>nYi2XT2hNJM01+e4XZNW8A==</t>
  </si>
  <si>
    <t>NlgAV0IY8Vg01+e4XZNW8A==</t>
  </si>
  <si>
    <t>uMIFz833vFA01+e4XZNW8A==</t>
  </si>
  <si>
    <t>BNrX4q+HOJ401+e4XZNW8A==</t>
  </si>
  <si>
    <t>LOnQE7V6kdg01+e4XZNW8A==</t>
  </si>
  <si>
    <t>2ANTNYSkYO001+e4XZNW8A==</t>
  </si>
  <si>
    <t>JVBZfPFFd7A01+e4XZNW8A==</t>
  </si>
  <si>
    <t>PgecmJDlf4Y01+e4XZNW8A==</t>
  </si>
  <si>
    <t>Y/1ikMXmrzI01+e4XZNW8A==</t>
  </si>
  <si>
    <t>K96jhuPA4kQ01+e4XZNW8A==</t>
  </si>
  <si>
    <t>25LpA2vdUjc01+e4XZNW8A==</t>
  </si>
  <si>
    <t>pSIQz44S7po01+e4XZNW8A==</t>
  </si>
  <si>
    <t>h8LnIwO9K2M01+e4XZNW8A==</t>
  </si>
  <si>
    <t>YWeZlXC1ZmQ01+e4XZNW8A==</t>
  </si>
  <si>
    <t>AUXILIAR ELECTORAL</t>
  </si>
  <si>
    <t>DUImL8w/6Ok01+e4XZNW8A==</t>
  </si>
  <si>
    <t>INVESTIGADORA</t>
  </si>
  <si>
    <t>UObPKuAo2TE01+e4XZNW8A==</t>
  </si>
  <si>
    <t>fm41wiNX0dc01+e4XZNW8A==</t>
  </si>
  <si>
    <t xml:space="preserve">Enero de 1990 </t>
  </si>
  <si>
    <t xml:space="preserve">Operador de Equipo de Computo y capturista de datos  en la Unidad de nformática y Estadística  del H. Tribunal Superior de Justicia en el Estado  </t>
  </si>
  <si>
    <t>DWET3PFFftE01+e4XZNW8A==</t>
  </si>
  <si>
    <t>tM1SvHcqUjk01+e4XZNW8A==</t>
  </si>
  <si>
    <t>ZK5TjF7vmY801+e4XZNW8A==</t>
  </si>
  <si>
    <t>oOdNkLXbH6401+e4XZNW8A==</t>
  </si>
  <si>
    <t>xHeRZ/9ejqI01+e4XZNW8A==</t>
  </si>
  <si>
    <t>Mdue8Wi8wDE01+e4XZNW8A==</t>
  </si>
  <si>
    <t>Julio de 1983</t>
  </si>
  <si>
    <t>IsqHzzYMaEo01+e4XZNW8A==</t>
  </si>
  <si>
    <t>Julio de 1986</t>
  </si>
  <si>
    <t>ANn+jaSgChg01+e4XZNW8A==</t>
  </si>
  <si>
    <t>OYPxjEGbByI01+e4XZNW8A==</t>
  </si>
  <si>
    <t>HAWmHEY7xCw01+e4XZNW8A==</t>
  </si>
  <si>
    <t>Z95RqmICJZs01+e4XZNW8A==</t>
  </si>
  <si>
    <t>1c4aDlHJKTM01+e4XZNW8A==</t>
  </si>
  <si>
    <t>/F0Ava0zMxI01+e4XZNW8A==</t>
  </si>
  <si>
    <t>NX/zJtSTMx801+e4XZNW8A==</t>
  </si>
  <si>
    <t>ncIAFnT+fDU01+e4XZNW8A==</t>
  </si>
  <si>
    <t>AUXILIAR DE JUEZ</t>
  </si>
  <si>
    <t>QCCMQNiUNE801+e4XZNW8A==</t>
  </si>
  <si>
    <t>Hv++HnzUSH001+e4XZNW8A==</t>
  </si>
  <si>
    <t>PAB0kYsTkZA01+e4XZNW8A==</t>
  </si>
  <si>
    <t>D43Nj3zlQFM01+e4XZNW8A==</t>
  </si>
  <si>
    <t>22 DE JUNIO DE 2015</t>
  </si>
  <si>
    <t>Re+fWsGq0xs01+e4XZNW8A==</t>
  </si>
  <si>
    <t>fkvvultPnsw01+e4XZNW8A==</t>
  </si>
  <si>
    <t>YH93Ha60TU001+e4XZNW8A==</t>
  </si>
  <si>
    <t>96r6tx0dyyE01+e4XZNW8A==</t>
  </si>
  <si>
    <t>n8T4ePBgmoQ01+e4XZNW8A==</t>
  </si>
  <si>
    <t>/Fhc8bPQCtU01+e4XZNW8A==</t>
  </si>
  <si>
    <t>1 de septiembre de 2015</t>
  </si>
  <si>
    <t>kxVMHgMQtE401+e4XZNW8A==</t>
  </si>
  <si>
    <t>AUXILIAR ADMINISTRATIVO, SECRETARIO DE ACUERDOS INTERINO Y JEFE DE UNIDAD DE CAUSAS INTERINO</t>
  </si>
  <si>
    <t>JAweGaJTa5A01+e4XZNW8A==</t>
  </si>
  <si>
    <t>jxTaFy+Enqc01+e4XZNW8A==</t>
  </si>
  <si>
    <t>OA1gjR4ApXQ01+e4XZNW8A==</t>
  </si>
  <si>
    <t>FlkTqH6ostU01+e4XZNW8A==</t>
  </si>
  <si>
    <t>SEPTIEMBRE DE 2003</t>
  </si>
  <si>
    <t>Bow4N29RiOA01+e4XZNW8A==</t>
  </si>
  <si>
    <t>FEBRERO DE 2016</t>
  </si>
  <si>
    <t>e+P1ERArPjY01+e4XZNW8A==</t>
  </si>
  <si>
    <t>JUNIO DE 2016</t>
  </si>
  <si>
    <t>gYtFis/POGY01+e4XZNW8A==</t>
  </si>
  <si>
    <t>iK0AfLEsK2c01+e4XZNW8A==</t>
  </si>
  <si>
    <t>Y9xRlhxzKac01+e4XZNW8A==</t>
  </si>
  <si>
    <t>suJsl5gJpdM01+e4XZNW8A==</t>
  </si>
  <si>
    <t>gQo/MHWgofU01+e4XZNW8A==</t>
  </si>
  <si>
    <t>GAefeOTafWk01+e4XZNW8A==</t>
  </si>
  <si>
    <t>0wiUp02gxdo01+e4XZNW8A==</t>
  </si>
  <si>
    <t>28 de febrero 2014</t>
  </si>
  <si>
    <t>cigQLgws/ls01+e4XZNW8A==</t>
  </si>
  <si>
    <t>26 de noviembre 2014</t>
  </si>
  <si>
    <t>IbOdJQFBMmg01+e4XZNW8A==</t>
  </si>
  <si>
    <t>06 de junio 2015</t>
  </si>
  <si>
    <t>kFqBssrCYRY01+e4XZNW8A==</t>
  </si>
  <si>
    <t>Noviembre 2013.</t>
  </si>
  <si>
    <t>Z75cESBAtC001+e4XZNW8A==</t>
  </si>
  <si>
    <t>Septiembre 2015.</t>
  </si>
  <si>
    <t>yWZS+yDwNJY01+e4XZNW8A==</t>
  </si>
  <si>
    <t>UrkZ9Jox65801+e4XZNW8A==</t>
  </si>
  <si>
    <t>jxpHVrSVDAc01+e4XZNW8A==</t>
  </si>
  <si>
    <t>Julio de 1998</t>
  </si>
  <si>
    <t>UO0cTWhP99Q01+e4XZNW8A==</t>
  </si>
  <si>
    <t>btjR91JhGdA01+e4XZNW8A==</t>
  </si>
  <si>
    <t>Octubre de 2004</t>
  </si>
  <si>
    <t>FcuhfaEnGCw01+e4XZNW8A==</t>
  </si>
  <si>
    <t>powoJvDfepA01+e4XZNW8A==</t>
  </si>
  <si>
    <t>jLOq+VNtB8A01+e4XZNW8A==</t>
  </si>
  <si>
    <t>O+Kd/XlFeeA01+e4XZNW8A==</t>
  </si>
  <si>
    <t>Vh3x4LYLuj401+e4XZNW8A==</t>
  </si>
  <si>
    <t>Ld9+0p8ASak01+e4XZNW8A==</t>
  </si>
  <si>
    <t>fQ4u2+CGoaU01+e4XZNW8A==</t>
  </si>
  <si>
    <t>ZFCHx5WYU0g01+e4XZNW8A==</t>
  </si>
  <si>
    <t>4Qrc0VKV1LA01+e4XZNW8A==</t>
  </si>
  <si>
    <t>Qw2yMm8rgA001+e4XZNW8A==</t>
  </si>
  <si>
    <t>VNPuFhDjJ8c01+e4XZNW8A==</t>
  </si>
  <si>
    <t>DSZ3/Q2LHqU01+e4XZNW8A==</t>
  </si>
  <si>
    <t>UfgJCiyvOgc01+e4XZNW8A==</t>
  </si>
  <si>
    <t>jfGl1En9Kvw01+e4XZNW8A==</t>
  </si>
  <si>
    <t>QJ72kU3aHkM01+e4XZNW8A==</t>
  </si>
  <si>
    <t>Ipg+wiuZOOc01+e4XZNW8A==</t>
  </si>
  <si>
    <t>zQrjGA3Hfrg01+e4XZNW8A==</t>
  </si>
  <si>
    <t xml:space="preserve">Auxiliar administrativo </t>
  </si>
  <si>
    <t xml:space="preserve">Juzgado Primero Penal de Tulancingo de Bravo, Hidalgo. </t>
  </si>
  <si>
    <t>OXlWSKL2aeo01+e4XZNW8A==</t>
  </si>
  <si>
    <t xml:space="preserve">Juzgado en materia penal en el sistema penal acusatorio y oral del segundo circuito judicial de Tulancingo de Bravo, Hidalgo. </t>
  </si>
  <si>
    <t>ulLGm5kYfYA01+e4XZNW8A==</t>
  </si>
  <si>
    <t>42760</t>
  </si>
  <si>
    <t xml:space="preserve">Encargada de causa </t>
  </si>
  <si>
    <t xml:space="preserve">Juzgado en materia penal en el sistema penal acusatorio y oral del primer circuito judicial de Pachuca de Soto, Hidalgo. </t>
  </si>
  <si>
    <t>+/6tIbuG85c01+e4XZNW8A==</t>
  </si>
  <si>
    <t>013ELdZXBBo01+e4XZNW8A==</t>
  </si>
  <si>
    <t>FkS2bpk7yvo01+e4XZNW8A==</t>
  </si>
  <si>
    <t>9PbG7W/hfJE01+e4XZNW8A==</t>
  </si>
  <si>
    <t>vpT/B3toT+c01+e4XZNW8A==</t>
  </si>
  <si>
    <t>OIaUAfmtct401+e4XZNW8A==</t>
  </si>
  <si>
    <t>25mc4A3mHNo01+e4XZNW8A==</t>
  </si>
  <si>
    <t>wFbhE5IPK0Q01+e4XZNW8A==</t>
  </si>
  <si>
    <t>Mq99YcevPQM01+e4XZNW8A==</t>
  </si>
  <si>
    <t>e/PwNMv6heY01+e4XZNW8A==</t>
  </si>
  <si>
    <t>KIFjCh7GhFU01+e4XZNW8A==</t>
  </si>
  <si>
    <t>rV2cU8LUIRo01+e4XZNW8A==</t>
  </si>
  <si>
    <t>vU5y8eFE5iM01+e4XZNW8A==</t>
  </si>
  <si>
    <t>Enero del 2003</t>
  </si>
  <si>
    <t>u46qF5CUTLA01+e4XZNW8A==</t>
  </si>
  <si>
    <t>K/7xAEO+XTA01+e4XZNW8A==</t>
  </si>
  <si>
    <t>3UY4buE77X801+e4XZNW8A==</t>
  </si>
  <si>
    <t>cI9Kg9M4Zyg01+e4XZNW8A==</t>
  </si>
  <si>
    <t>Wcv1p9DsFHs01+e4XZNW8A==</t>
  </si>
  <si>
    <t>4IeSGQ09UTk01+e4XZNW8A==</t>
  </si>
  <si>
    <t>fEkUk3wLEJw01+e4XZNW8A==</t>
  </si>
  <si>
    <t>DB3+IFS3PnA01+e4XZNW8A==</t>
  </si>
  <si>
    <t>bF+8yz2QmCc01+e4XZNW8A==</t>
  </si>
  <si>
    <t>vbnHmXAAX+g01+e4XZNW8A==</t>
  </si>
  <si>
    <t>geSvC51gLno01+e4XZNW8A==</t>
  </si>
  <si>
    <t>KND3NXIgD5801+e4XZNW8A==</t>
  </si>
  <si>
    <t>ztuL1xEnXRo01+e4XZNW8A==</t>
  </si>
  <si>
    <t>4SG84TgWM0s01+e4XZNW8A==</t>
  </si>
  <si>
    <t>RDh/47Nceuk01+e4XZNW8A==</t>
  </si>
  <si>
    <t>1dbaJFR6mS801+e4XZNW8A==</t>
  </si>
  <si>
    <t>d+EW1vavCmM01+e4XZNW8A==</t>
  </si>
  <si>
    <t>VET4zSDuhmM01+e4XZNW8A==</t>
  </si>
  <si>
    <t>VB5jaJzXAGE01+e4XZNW8A==</t>
  </si>
  <si>
    <t>Fz2Z+5QpJLk01+e4XZNW8A==</t>
  </si>
  <si>
    <t>607TekNWJ7I01+e4XZNW8A==</t>
  </si>
  <si>
    <t>mgFGn7m9VRE01+e4XZNW8A==</t>
  </si>
  <si>
    <t>Enero de 2008</t>
  </si>
  <si>
    <t>rrB83d5nemc01+e4XZNW8A==</t>
  </si>
  <si>
    <t>eVxrtwC21/k01+e4XZNW8A==</t>
  </si>
  <si>
    <t xml:space="preserve">2005 NOVIEMBRE  </t>
  </si>
  <si>
    <t>pfTf6V8FnxU01+e4XZNW8A==</t>
  </si>
  <si>
    <t>9FO9ln3X6Ig01+e4XZNW8A==</t>
  </si>
  <si>
    <t>AGOSTO DE 2008</t>
  </si>
  <si>
    <t>VqFN5AEm49Q01+e4XZNW8A==</t>
  </si>
  <si>
    <t>rcKgCtrbUQw01+e4XZNW8A==</t>
  </si>
  <si>
    <t>jnKlPbXXXd001+e4XZNW8A==</t>
  </si>
  <si>
    <t>cjhEGwun8L401+e4XZNW8A==</t>
  </si>
  <si>
    <t>d+joQVGs/OQ01+e4XZNW8A==</t>
  </si>
  <si>
    <t>ssAF+j5lBJA01+e4XZNW8A==</t>
  </si>
  <si>
    <t>+ZN8/MqfRxg01+e4XZNW8A==</t>
  </si>
  <si>
    <t>IMw30MhrHXw01+e4XZNW8A==</t>
  </si>
  <si>
    <t>1SrN8UNkPGA01+e4XZNW8A==</t>
  </si>
  <si>
    <t>uFZ4W0onk8c01+e4XZNW8A==</t>
  </si>
  <si>
    <t>s9B5qLVBT0I01+e4XZNW8A==</t>
  </si>
  <si>
    <t>A8qmV6JIpRM01+e4XZNW8A==</t>
  </si>
  <si>
    <t>v8Ul9QiQmTE01+e4XZNW8A==</t>
  </si>
  <si>
    <t>/zJVvkxnpOw01+e4XZNW8A==</t>
  </si>
  <si>
    <t>ftr4fh+/u6U01+e4XZNW8A==</t>
  </si>
  <si>
    <t>5VlnVtXr9uw01+e4XZNW8A==</t>
  </si>
  <si>
    <t>+YjSmn1RW6s01+e4XZNW8A==</t>
  </si>
  <si>
    <t>V6hQ7P2TwUE01+e4XZNW8A==</t>
  </si>
  <si>
    <t>NeEIfDFi1rc01+e4XZNW8A==</t>
  </si>
  <si>
    <t>EA5QvcrUiUI01+e4XZNW8A==</t>
  </si>
  <si>
    <t>2BoZktvGR7k01+e4XZNW8A==</t>
  </si>
  <si>
    <t>zyzmmI8lor001+e4XZNW8A==</t>
  </si>
  <si>
    <t>cBGSx0dQwvg01+e4XZNW8A==</t>
  </si>
  <si>
    <t>Febrero de 2007</t>
  </si>
  <si>
    <t>FE6oWRhE8yM01+e4XZNW8A==</t>
  </si>
  <si>
    <t>spgi+WfVpTo01+e4XZNW8A==</t>
  </si>
  <si>
    <t>6A0GK/X3hAY01+e4XZNW8A==</t>
  </si>
  <si>
    <t>jeP6YiwMCyw01+e4XZNW8A==</t>
  </si>
  <si>
    <t>OO7cJo/MV0Y01+e4XZNW8A==</t>
  </si>
  <si>
    <t>54GJBgqecm001+e4XZNW8A==</t>
  </si>
  <si>
    <t>GjoyhZg5cvE01+e4XZNW8A==</t>
  </si>
  <si>
    <t>7HrDVmvX11w01+e4XZNW8A==</t>
  </si>
  <si>
    <t>acyXZywGV5Q01+e4XZNW8A==</t>
  </si>
  <si>
    <t>1NOT+m4AalM01+e4XZNW8A==</t>
  </si>
  <si>
    <t>lxwERnmV3ww01+e4XZNW8A==</t>
  </si>
  <si>
    <t>JJ+naV67M8s01+e4XZNW8A==</t>
  </si>
  <si>
    <t>fbO1HjJljRs01+e4XZNW8A==</t>
  </si>
  <si>
    <t>OLRNNCSZl2E01+e4XZNW8A==</t>
  </si>
  <si>
    <t>19 DE AGOSTO DEL 2016</t>
  </si>
  <si>
    <t>3QFkIWhAGGk01+e4XZNW8A==</t>
  </si>
  <si>
    <t>17 DE JULIO DEL 2015</t>
  </si>
  <si>
    <t>7x7mjtZ0W5401+e4XZNW8A==</t>
  </si>
  <si>
    <t>ABRIL DEL 2015</t>
  </si>
  <si>
    <t>/unHyvxeM8I01+e4XZNW8A==</t>
  </si>
  <si>
    <t>CENTRO ESTATAL DE JUSTICIA ALTERNATIVA DEL PODER JUDICIAL DEL ESTADO DE HIDALGO</t>
  </si>
  <si>
    <t>MEDIADOR CONCILIADOR Y ENCARGADA DE SEDE</t>
  </si>
  <si>
    <t>MEDIADORA CONCILIADORA TSJH</t>
  </si>
  <si>
    <t>1rK7bjcaXSE01+e4XZNW8A==</t>
  </si>
  <si>
    <t>RADIO Y TV DE HIDALGO</t>
  </si>
  <si>
    <t>LOCUTOR OPERADOR</t>
  </si>
  <si>
    <t>RADIO Y TV</t>
  </si>
  <si>
    <t>Qx3VsBUj95E01+e4XZNW8A==</t>
  </si>
  <si>
    <t>DOCENTE POR ASIGNATURA</t>
  </si>
  <si>
    <t>HtzzkuZ9fxM01+e4XZNW8A==</t>
  </si>
  <si>
    <t>tZQUFEAKuOQ01+e4XZNW8A==</t>
  </si>
  <si>
    <t>YfzJLUX4k/Q01+e4XZNW8A==</t>
  </si>
  <si>
    <t>go931KLw4hk01+e4XZNW8A==</t>
  </si>
  <si>
    <t>FS9aIgQCuiM01+e4XZNW8A==</t>
  </si>
  <si>
    <t>3+O5FngQQqM01+e4XZNW8A==</t>
  </si>
  <si>
    <t>uZbM2o+/Tjs01+e4XZNW8A==</t>
  </si>
  <si>
    <t>yy/djR4aIM401+e4XZNW8A==</t>
  </si>
  <si>
    <t>MARZO DEL 2000</t>
  </si>
  <si>
    <t>taWWNIBhs5M01+e4XZNW8A==</t>
  </si>
  <si>
    <t>JULIO DEL 2004</t>
  </si>
  <si>
    <t>NzPvr8icCV801+e4XZNW8A==</t>
  </si>
  <si>
    <t>MARZO DEL 2007</t>
  </si>
  <si>
    <t>zWUWvU8uucs01+e4XZNW8A==</t>
  </si>
  <si>
    <t>ufptG0kBUNY01+e4XZNW8A==</t>
  </si>
  <si>
    <t>Juzgado Quinto Civil (Ahora Primero Mercantil)</t>
  </si>
  <si>
    <t>aGwp8isF8fw01+e4XZNW8A==</t>
  </si>
  <si>
    <t>be9ZSxSKurQ01+e4XZNW8A==</t>
  </si>
  <si>
    <t>gwpxckOSx9w01+e4XZNW8A==</t>
  </si>
  <si>
    <t>7la7QCQqXAo01+e4XZNW8A==</t>
  </si>
  <si>
    <t>16 DE MARZO DE 2016</t>
  </si>
  <si>
    <t>M+m8r/QFIys01+e4XZNW8A==</t>
  </si>
  <si>
    <t>24 DE SEPTIEMBRE DE 2009</t>
  </si>
  <si>
    <t>doLjAZVzyG401+e4XZNW8A==</t>
  </si>
  <si>
    <t>01 DE FEBRERO DE 2009</t>
  </si>
  <si>
    <t>laH3TxiA5F401+e4XZNW8A==</t>
  </si>
  <si>
    <t>JYlEltQf7ow01+e4XZNW8A==</t>
  </si>
  <si>
    <t>OLvTEr688mo01+e4XZNW8A==</t>
  </si>
  <si>
    <t>JoDCFNw9xlE01+e4XZNW8A==</t>
  </si>
  <si>
    <t>CDHEH</t>
  </si>
  <si>
    <t>VISITADORA</t>
  </si>
  <si>
    <t>Kgx0D0fo2hY01+e4XZNW8A==</t>
  </si>
  <si>
    <t>MUNICIPIO DE HUASCA</t>
  </si>
  <si>
    <t>JT3cEAvd1jQ01+e4XZNW8A==</t>
  </si>
  <si>
    <t>MEDIADORA</t>
  </si>
  <si>
    <t>wqr1HMGbFYQ01+e4XZNW8A==</t>
  </si>
  <si>
    <t>9s6B/l7Qm5A01+e4XZNW8A==</t>
  </si>
  <si>
    <t>tg3e6OVdVX801+e4XZNW8A==</t>
  </si>
  <si>
    <t>qvG0r4Xp4jw01+e4XZNW8A==</t>
  </si>
  <si>
    <t>nLQxwNWLg+o01+e4XZNW8A==</t>
  </si>
  <si>
    <t xml:space="preserve">Agosto del 2006 </t>
  </si>
  <si>
    <t>hwAjWneOOqw01+e4XZNW8A==</t>
  </si>
  <si>
    <t>Harmon Hall. Blvd. Valle de San Javier 225 Fraccionamiento Valle de San Javier. CP 42086, Pachuca de Soto, Hidalgo. Teléfono: (771) 718-0900</t>
  </si>
  <si>
    <t>nVtueqhm00A01+e4XZNW8A==</t>
  </si>
  <si>
    <t xml:space="preserve">Agosto del 2005 </t>
  </si>
  <si>
    <t>Jardín de Niños Concepción Olvera, Avenida Tulipanes Sur s/n, Colonia Tulipanes, Pachuca de Soto Hidalgo (actualmente cerrada).</t>
  </si>
  <si>
    <t>9QNDdBlQj/I01+e4XZNW8A==</t>
  </si>
  <si>
    <t>Receptor de quejas. Area de conciliación</t>
  </si>
  <si>
    <t>Ys5GvaTyWI401+e4XZNW8A==</t>
  </si>
  <si>
    <t>e4+LeRVnH+Y01+e4XZNW8A==</t>
  </si>
  <si>
    <t>sSZ0Y9Q+PVk01+e4XZNW8A==</t>
  </si>
  <si>
    <t>B/quMdD6yaY01+e4XZNW8A==</t>
  </si>
  <si>
    <t>YdBLBVyKdIo01+e4XZNW8A==</t>
  </si>
  <si>
    <t>vHhHtFkPtVo01+e4XZNW8A==</t>
  </si>
  <si>
    <t>ABRIL DE 2015</t>
  </si>
  <si>
    <t>TB6ety50ZPY01+e4XZNW8A==</t>
  </si>
  <si>
    <t>DICIEMBRE DE 1994</t>
  </si>
  <si>
    <t>BudUsAjV2Pk01+e4XZNW8A==</t>
  </si>
  <si>
    <t>PZyJOFG2SkQ01+e4XZNW8A==</t>
  </si>
  <si>
    <t>mY2DSYbHgNM01+e4XZNW8A==</t>
  </si>
  <si>
    <t>bhG/C6rvp0401+e4XZNW8A==</t>
  </si>
  <si>
    <t xml:space="preserve">6 DE MARZO </t>
  </si>
  <si>
    <t>Cb/tx3/TSGs01+e4XZNW8A==</t>
  </si>
  <si>
    <t>PY8YQoiF+YY01+e4XZNW8A==</t>
  </si>
  <si>
    <t>/MltPaXvgKA01+e4XZNW8A==</t>
  </si>
  <si>
    <t>15 de febrero de 1993</t>
  </si>
  <si>
    <t>FbszO0/k8j001+e4XZNW8A==</t>
  </si>
  <si>
    <t>28 de junio de 1993</t>
  </si>
  <si>
    <t>dVzFwkigXgI01+e4XZNW8A==</t>
  </si>
  <si>
    <t>8 de septiembre de 2000</t>
  </si>
  <si>
    <t>xhS8kMf2huo01+e4XZNW8A==</t>
  </si>
  <si>
    <t>xxqD6vIsLuc01+e4XZNW8A==</t>
  </si>
  <si>
    <t>L6ZbdY7iyzc01+e4XZNW8A==</t>
  </si>
  <si>
    <t>rUHePN3+Anc01+e4XZNW8A==</t>
  </si>
  <si>
    <t>YtFX9NO5AWg01+e4XZNW8A==</t>
  </si>
  <si>
    <t>uJ40OZpdq+401+e4XZNW8A==</t>
  </si>
  <si>
    <t>xRb07nI1cC801+e4XZNW8A==</t>
  </si>
  <si>
    <t>ENERO DE 1994</t>
  </si>
  <si>
    <t>82SMTnTWauQ01+e4XZNW8A==</t>
  </si>
  <si>
    <t>24 DE SEPTIEMBRE DE 1999</t>
  </si>
  <si>
    <t>jcPD1KDT3Is01+e4XZNW8A==</t>
  </si>
  <si>
    <t xml:space="preserve"> 03 DE MARZO DE 2003</t>
  </si>
  <si>
    <t>sxOK/EvOYu801+e4XZNW8A==</t>
  </si>
  <si>
    <t xml:space="preserve">abril de 2013 </t>
  </si>
  <si>
    <t>qExOzFlEYzo01+e4XZNW8A==</t>
  </si>
  <si>
    <t>mayo de 2015</t>
  </si>
  <si>
    <t>wpTK1U4LfGk01+e4XZNW8A==</t>
  </si>
  <si>
    <t>marzo de 2016</t>
  </si>
  <si>
    <t>iFJJOG1Rgrg01+e4XZNW8A==</t>
  </si>
  <si>
    <t>uuPxOdoYJXk01+e4XZNW8A==</t>
  </si>
  <si>
    <t>RVGUqLjPdi401+e4XZNW8A==</t>
  </si>
  <si>
    <t>/TM60f5H3zo01+e4XZNW8A==</t>
  </si>
  <si>
    <t>9EhzeXiUVtc01+e4XZNW8A==</t>
  </si>
  <si>
    <t>oTeHmOG213c01+e4XZNW8A==</t>
  </si>
  <si>
    <t>4tdKH+5sNaA01+e4XZNW8A==</t>
  </si>
  <si>
    <t>O9K8pOU8Ys001+e4XZNW8A==</t>
  </si>
  <si>
    <t>OCTUBRE DE 2007</t>
  </si>
  <si>
    <t>KfbT0aRzQzE01+e4XZNW8A==</t>
  </si>
  <si>
    <t>MAYO DE 2013</t>
  </si>
  <si>
    <t>4fCmchqHlY401+e4XZNW8A==</t>
  </si>
  <si>
    <t>Fz8LiHiAu+E01+e4XZNW8A==</t>
  </si>
  <si>
    <t>/bBDDe2s8RI01+e4XZNW8A==</t>
  </si>
  <si>
    <t>ezE1/x3maag01+e4XZNW8A==</t>
  </si>
  <si>
    <t>LCrRSgiK35Y01+e4XZNW8A==</t>
  </si>
  <si>
    <t>wU2xJYiCbOI01+e4XZNW8A==</t>
  </si>
  <si>
    <t>3 DE MARZO DE 2013</t>
  </si>
  <si>
    <t>wcNb7R1HVFs01+e4XZNW8A==</t>
  </si>
  <si>
    <t>26 DE NOVIEMBRE DE 2014</t>
  </si>
  <si>
    <t>Hj+bZQoTp2M01+e4XZNW8A==</t>
  </si>
  <si>
    <t>01 DE MARZO DE 2016</t>
  </si>
  <si>
    <t>eHziZZwQdIU01+e4XZNW8A==</t>
  </si>
  <si>
    <t>FEB. 1997</t>
  </si>
  <si>
    <t>/Z3daS6fW5401+e4XZNW8A==</t>
  </si>
  <si>
    <t>7JGEqYIl41Q01+e4XZNW8A==</t>
  </si>
  <si>
    <t>JUNIO DE 1999</t>
  </si>
  <si>
    <t>CIT9mIN7j7U01+e4XZNW8A==</t>
  </si>
  <si>
    <t>YNy34Uyis1s01+e4XZNW8A==</t>
  </si>
  <si>
    <t>vxCBA5hf8hU01+e4XZNW8A==</t>
  </si>
  <si>
    <t>2xivuJG9e2Y01+e4XZNW8A==</t>
  </si>
  <si>
    <t>x4iMIizqF/401+e4XZNW8A==</t>
  </si>
  <si>
    <t>JULIO DE 2008</t>
  </si>
  <si>
    <t>kg2yXTQdqxQ01+e4XZNW8A==</t>
  </si>
  <si>
    <t>AGOSTO DE 2009</t>
  </si>
  <si>
    <t>0aFQjnl/X6Q01+e4XZNW8A==</t>
  </si>
  <si>
    <t>oRQAP+0Ei1801+e4XZNW8A==</t>
  </si>
  <si>
    <t>q2+uzbQ6umY01+e4XZNW8A==</t>
  </si>
  <si>
    <t>yU/IQmSnVOg01+e4XZNW8A==</t>
  </si>
  <si>
    <t>CEtroM7iUcY01+e4XZNW8A==</t>
  </si>
  <si>
    <t>jwBc+ky8F2w01+e4XZNW8A==</t>
  </si>
  <si>
    <t>Yu5oaIiyPw801+e4XZNW8A==</t>
  </si>
  <si>
    <t>8PvNweFv6nE01+e4XZNW8A==</t>
  </si>
  <si>
    <t>xW8Q/nW+YB001+e4XZNW8A==</t>
  </si>
  <si>
    <t>sNcVIj8i/jM01+e4XZNW8A==</t>
  </si>
  <si>
    <t>9KLJ5bP41as01+e4XZNW8A==</t>
  </si>
  <si>
    <t>31352</t>
  </si>
  <si>
    <t>31413</t>
  </si>
  <si>
    <t>Servidor Público</t>
  </si>
  <si>
    <t>ae1dhHpbjx801+e4XZNW8A==</t>
  </si>
  <si>
    <t>u4IpwpSqibg01+e4XZNW8A==</t>
  </si>
  <si>
    <t>POKmox165lE01+e4XZNW8A==</t>
  </si>
  <si>
    <t>ubcBLzm0Y/M01+e4XZNW8A==</t>
  </si>
  <si>
    <t>YORCwSno9AE01+e4XZNW8A==</t>
  </si>
  <si>
    <t>kWqoeg/+nKc01+e4XZNW8A==</t>
  </si>
  <si>
    <t>pUyzPOWK4BI01+e4XZNW8A==</t>
  </si>
  <si>
    <t>AGO 2010 A ABRIL 2013</t>
  </si>
  <si>
    <t>z/y9JvC4tmA01+e4XZNW8A==</t>
  </si>
  <si>
    <t>MAYO 2013 A MARZO 2015</t>
  </si>
  <si>
    <t>eHQvjZY7Csg01+e4XZNW8A==</t>
  </si>
  <si>
    <t>fMSlr8Oi1Y001+e4XZNW8A==</t>
  </si>
  <si>
    <t>6Bewz6q05aI01+e4XZNW8A==</t>
  </si>
  <si>
    <t>JUZGADO PRIMERO FAMILIAR PACHUCA DE SOTO HIDALGO</t>
  </si>
  <si>
    <t>V/q2h/kN38U01+e4XZNW8A==</t>
  </si>
  <si>
    <t>+ORehuqtMwo01+e4XZNW8A==</t>
  </si>
  <si>
    <t>SERVICIO PROFESIONAL</t>
  </si>
  <si>
    <t>t+fHqrsewms01+e4XZNW8A==</t>
  </si>
  <si>
    <t>gQ723hzTIwk01+e4XZNW8A==</t>
  </si>
  <si>
    <t>2VugoT0clZA01+e4XZNW8A==</t>
  </si>
  <si>
    <t>01 DE MARZO DE 2002</t>
  </si>
  <si>
    <t>JaZCd0qBYN001+e4XZNW8A==</t>
  </si>
  <si>
    <t>29 DE JUNIO DE 2007</t>
  </si>
  <si>
    <t>jULfrg9dNTo01+e4XZNW8A==</t>
  </si>
  <si>
    <t>16 DE FEBRERO DE 2009</t>
  </si>
  <si>
    <t>UGv+qBPbN/001+e4XZNW8A==</t>
  </si>
  <si>
    <t>fI0ropiugl001+e4XZNW8A==</t>
  </si>
  <si>
    <t>JUZGADO PRIMERO PENAL TULA, JUZGADO MIXTO MOLANGO, JUZGADO PENAL HUEJUTLA</t>
  </si>
  <si>
    <t>TIpeIo3mluQ01+e4XZNW8A==</t>
  </si>
  <si>
    <t>pXXZfBJizjM01+e4XZNW8A==</t>
  </si>
  <si>
    <t>MeoCNiCGQjc01+e4XZNW8A==</t>
  </si>
  <si>
    <t>fY6c0uq8Abo01+e4XZNW8A==</t>
  </si>
  <si>
    <t>NGgTuyPxCUE01+e4XZNW8A==</t>
  </si>
  <si>
    <t>14VihhsmDH801+e4XZNW8A==</t>
  </si>
  <si>
    <t>6pWpXa9MZRM01+e4XZNW8A==</t>
  </si>
  <si>
    <t>d+h8QMBdjHA01+e4XZNW8A==</t>
  </si>
  <si>
    <t>MEDIACION</t>
  </si>
  <si>
    <t>+H33pqXYQm401+e4XZNW8A==</t>
  </si>
  <si>
    <t>7QFbyxSyivM01+e4XZNW8A==</t>
  </si>
  <si>
    <t>43mA8SEDdrQ01+e4XZNW8A==</t>
  </si>
  <si>
    <t>/woeBhsGuFg01+e4XZNW8A==</t>
  </si>
  <si>
    <t>REGLAMENTOS Y ESPECTACULOS</t>
  </si>
  <si>
    <t>COORDINADOR ADMINISTRATIVO</t>
  </si>
  <si>
    <t>7LJLJZ9nd+w01+e4XZNW8A==</t>
  </si>
  <si>
    <t>THT INMOBILIARIA</t>
  </si>
  <si>
    <t>ENCARGADO</t>
  </si>
  <si>
    <t>JURIDICO IMOBILIARIO</t>
  </si>
  <si>
    <t>usAryrhN/ZY01+e4XZNW8A==</t>
  </si>
  <si>
    <t>INFONAVIT</t>
  </si>
  <si>
    <t>SOCIAL</t>
  </si>
  <si>
    <t>C3lPafk8u3g01+e4XZNW8A==</t>
  </si>
  <si>
    <t>u8JkM53Fa2001+e4XZNW8A==</t>
  </si>
  <si>
    <t>91BpZMTVbaA01+e4XZNW8A==</t>
  </si>
  <si>
    <t>WKraeAwm38o01+e4XZNW8A==</t>
  </si>
  <si>
    <t xml:space="preserve">1 de Septiembre de 1970 </t>
  </si>
  <si>
    <t>J1g5jobhhjw01+e4XZNW8A==</t>
  </si>
  <si>
    <t>1  de Enero de 1974</t>
  </si>
  <si>
    <t>9FSnS1wVZfo01+e4XZNW8A==</t>
  </si>
  <si>
    <t>9 de Septiembre de 1982</t>
  </si>
  <si>
    <t>mVGC1jr3Cgo01+e4XZNW8A==</t>
  </si>
  <si>
    <t>01 de agosto de 2008</t>
  </si>
  <si>
    <t>NwHGHP+GSDw01+e4XZNW8A==</t>
  </si>
  <si>
    <t>01 de agosto de 2009</t>
  </si>
  <si>
    <t>FenF7vi/1oI01+e4XZNW8A==</t>
  </si>
  <si>
    <t>16 de Febrero de 2012</t>
  </si>
  <si>
    <t>B6INnGuQh4w01+e4XZNW8A==</t>
  </si>
  <si>
    <t>3BVSpeRL5xc01+e4XZNW8A==</t>
  </si>
  <si>
    <t>LAqSkAP+zWY01+e4XZNW8A==</t>
  </si>
  <si>
    <t>793WNs3yjLc01+e4XZNW8A==</t>
  </si>
  <si>
    <t>vgjGGrUL2Z401+e4XZNW8A==</t>
  </si>
  <si>
    <t>CEJAH</t>
  </si>
  <si>
    <t>X3hAFwkFHqU01+e4XZNW8A==</t>
  </si>
  <si>
    <t>zwpG0YnSfTI01+e4XZNW8A==</t>
  </si>
  <si>
    <t>xCVQnNPiil001+e4XZNW8A==</t>
  </si>
  <si>
    <t>9vqS8DKVbIM01+e4XZNW8A==</t>
  </si>
  <si>
    <t>/97BfN5golE01+e4XZNW8A==</t>
  </si>
  <si>
    <t>uJIX0gDd/EE01+e4XZNW8A==</t>
  </si>
  <si>
    <t>c/r+BlsanLg01+e4XZNW8A==</t>
  </si>
  <si>
    <t>9s1DbGMh9Q001+e4XZNW8A==</t>
  </si>
  <si>
    <t>CAPACITADOR ASISTENTE</t>
  </si>
  <si>
    <t>Zy8IDeVLc8U01+e4XZNW8A==</t>
  </si>
  <si>
    <t>37803</t>
  </si>
  <si>
    <t>F5Vmzg/50og01+e4XZNW8A==</t>
  </si>
  <si>
    <t>L+JClkeIswg01+e4XZNW8A==</t>
  </si>
  <si>
    <t>Y2QtHl1Fl/Y01+e4XZNW8A==</t>
  </si>
  <si>
    <t>JUZGADO CIVIL Y FAMILIAR HUICHAPAN HIDALGO</t>
  </si>
  <si>
    <t>Bi41BlizDds01+e4XZNW8A==</t>
  </si>
  <si>
    <t>JUZGADO SEGUNDO CIVIL Y FAMILIAR DE TULANCINGO DE BRAVO HIDALGO</t>
  </si>
  <si>
    <t>YK8w8jEEzv001+e4XZNW8A==</t>
  </si>
  <si>
    <t>LqeBzSxLnno01+e4XZNW8A==</t>
  </si>
  <si>
    <t>JUZGADO CIVIL Y FAMILIAR DE MIXQUIAHUALA DE JUAREZ HIDALGO</t>
  </si>
  <si>
    <t>COMISARIO Y PROYECTISTA</t>
  </si>
  <si>
    <t>O5ABDOzJgZs01+e4XZNW8A==</t>
  </si>
  <si>
    <t>Septiembre de 1990</t>
  </si>
  <si>
    <t>+Z02/0aPKGo01+e4XZNW8A==</t>
  </si>
  <si>
    <t>Enero de 1991</t>
  </si>
  <si>
    <t>WIqsFWoWqCU01+e4XZNW8A==</t>
  </si>
  <si>
    <t>Mayo de 1993</t>
  </si>
  <si>
    <t>PXtQBxz49/A01+e4XZNW8A==</t>
  </si>
  <si>
    <t>TRIBUNAL SUPERIOR DEL ESTADO DE HGO</t>
  </si>
  <si>
    <t>AUXILIAR ADMINISTRATIVO COMISARIO SECRETARIA DE ACUERDOS</t>
  </si>
  <si>
    <t>vGXGC178ZXU01+e4XZNW8A==</t>
  </si>
  <si>
    <t>q91q3bqx1kc01+e4XZNW8A==</t>
  </si>
  <si>
    <t>baGuv1Ro3ec01+e4XZNW8A==</t>
  </si>
  <si>
    <t>cMvD2Db1GQQ01+e4XZNW8A==</t>
  </si>
  <si>
    <t>I de Julio del 2012</t>
  </si>
  <si>
    <t>PCJOE11e4ro01+e4XZNW8A==</t>
  </si>
  <si>
    <t xml:space="preserve">20 de Noviembre 2014 </t>
  </si>
  <si>
    <t>pa7xfoM7iWY01+e4XZNW8A==</t>
  </si>
  <si>
    <t>Juez de Control y enjuiciamiento en el Estado</t>
  </si>
  <si>
    <t xml:space="preserve">Juez de Control y Enjuiciamiento en el Estado </t>
  </si>
  <si>
    <t>l7yCGD10tWs01+e4XZNW8A==</t>
  </si>
  <si>
    <t>e0j/2bYXCg401+e4XZNW8A==</t>
  </si>
  <si>
    <t>f7FIgt0V6Ek01+e4XZNW8A==</t>
  </si>
  <si>
    <t>eF4cbCteChc01+e4XZNW8A==</t>
  </si>
  <si>
    <t>1IQFGIrfaC801+e4XZNW8A==</t>
  </si>
  <si>
    <t>BMiQ+6F2DxU01+e4XZNW8A==</t>
  </si>
  <si>
    <t>uE2FDq7VNIA01+e4XZNW8A==</t>
  </si>
  <si>
    <t>O57qpVsqQdQ01+e4XZNW8A==</t>
  </si>
  <si>
    <t>6Y4KYHIAWo001+e4XZNW8A==</t>
  </si>
  <si>
    <t>nw1pctXGb6E01+e4XZNW8A==</t>
  </si>
  <si>
    <t>PrH7VR2mMxE01+e4XZNW8A==</t>
  </si>
  <si>
    <t>Noviembre de 2014</t>
  </si>
  <si>
    <t>5bRUNJ4qe9k01+e4XZNW8A==</t>
  </si>
  <si>
    <t>Julio de 2009</t>
  </si>
  <si>
    <t>g5+xjbo9cqU01+e4XZNW8A==</t>
  </si>
  <si>
    <t>PFdRJLsobN401+e4XZNW8A==</t>
  </si>
  <si>
    <t>jILUXep2+3A01+e4XZNW8A==</t>
  </si>
  <si>
    <t>kfvweDudpnA01+e4XZNW8A==</t>
  </si>
  <si>
    <t>m5I1g1PBpjw01+e4XZNW8A==</t>
  </si>
  <si>
    <t>3U901yPUl+k01+e4XZNW8A==</t>
  </si>
  <si>
    <t>ExUQMxfuJfs01+e4XZNW8A==</t>
  </si>
  <si>
    <t>P3JNBU3B/r001+e4XZNW8A==</t>
  </si>
  <si>
    <t>QUP4bDnKVm401+e4XZNW8A==</t>
  </si>
  <si>
    <t>UqCLFH/SS4I01+e4XZNW8A==</t>
  </si>
  <si>
    <t>ZTiKp0IfR8Y01+e4XZNW8A==</t>
  </si>
  <si>
    <t>Atento Servicios S.A de C.V</t>
  </si>
  <si>
    <t>Operador Help Desk</t>
  </si>
  <si>
    <t>Atención Clientes</t>
  </si>
  <si>
    <t>sdeZniRdZtk01+e4XZNW8A==</t>
  </si>
  <si>
    <t>laa3pcsSWJg01+e4XZNW8A==</t>
  </si>
  <si>
    <t>zW0jaYaOJPs01+e4XZNW8A==</t>
  </si>
  <si>
    <t>LOU7vKUxNvM01+e4XZNW8A==</t>
  </si>
  <si>
    <t>hWR89gBtKIQ01+e4XZNW8A==</t>
  </si>
  <si>
    <t>r1f90kbyCgQ01+e4XZNW8A==</t>
  </si>
  <si>
    <t>Hy0f4/t4d6Q01+e4XZNW8A==</t>
  </si>
  <si>
    <t>Diciembre del 2007</t>
  </si>
  <si>
    <t>7R54GMBpwT001+e4XZNW8A==</t>
  </si>
  <si>
    <t>Junio del 2006</t>
  </si>
  <si>
    <t>nsUn9QqSKQ001+e4XZNW8A==</t>
  </si>
  <si>
    <t>FxrLVsxhyTg01+e4XZNW8A==</t>
  </si>
  <si>
    <t>u1vl3jmucy001+e4XZNW8A==</t>
  </si>
  <si>
    <t>eKWzy74KKUk01+e4XZNW8A==</t>
  </si>
  <si>
    <t>F+zRNPaLV0M01+e4XZNW8A==</t>
  </si>
  <si>
    <t>yKfKGP+viPM01+e4XZNW8A==</t>
  </si>
  <si>
    <t>A8juU+QPlaU01+e4XZNW8A==</t>
  </si>
  <si>
    <t>BaU00td90ww01+e4XZNW8A==</t>
  </si>
  <si>
    <t>vXVa79j96xI01+e4XZNW8A==</t>
  </si>
  <si>
    <t>c4C+mNiTSqM01+e4XZNW8A==</t>
  </si>
  <si>
    <t>AEhvwY+WfOI01+e4XZNW8A==</t>
  </si>
  <si>
    <t>TxltSvzsCYI01+e4XZNW8A==</t>
  </si>
  <si>
    <t>Agosto de 2014</t>
  </si>
  <si>
    <t>0OaTrvhDtZA01+e4XZNW8A==</t>
  </si>
  <si>
    <t>Gs1Yog8UDYs01+e4XZNW8A==</t>
  </si>
  <si>
    <t>DuutLqkRNjY01+e4XZNW8A==</t>
  </si>
  <si>
    <t>0P5bRxIamFE01+e4XZNW8A==</t>
  </si>
  <si>
    <t>bpIEYtuPmxc01+e4XZNW8A==</t>
  </si>
  <si>
    <t>VI9F4vcYZh801+e4XZNW8A==</t>
  </si>
  <si>
    <t>d9a+FCDhfcA01+e4XZNW8A==</t>
  </si>
  <si>
    <t>eASNvamAPwM01+e4XZNW8A==</t>
  </si>
  <si>
    <t>COh/cqNJt1401+e4XZNW8A==</t>
  </si>
  <si>
    <t>17 de mayo de 2005</t>
  </si>
  <si>
    <t>MyTV9KIOTg801+e4XZNW8A==</t>
  </si>
  <si>
    <t>20 de septiembre de 2007</t>
  </si>
  <si>
    <t>m/fa92NiGiw01+e4XZNW8A==</t>
  </si>
  <si>
    <t>04 de octubre de 2013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</si>
</sst>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007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0.96875" customWidth="true" bestFit="true"/>
    <col min="5" max="5" width="54.578125" customWidth="true" bestFit="true"/>
    <col min="6" max="6" width="54.578125" customWidth="true" bestFit="true"/>
    <col min="7" max="7" width="27.67578125" customWidth="true" bestFit="true"/>
    <col min="8" max="8" width="15.1953125" customWidth="true" bestFit="true"/>
    <col min="9" max="9" width="16.03125" customWidth="true" bestFit="true"/>
    <col min="10" max="10" width="52.73828125" customWidth="true" bestFit="true"/>
    <col min="11" max="11" width="22.5546875" customWidth="true" bestFit="true"/>
    <col min="12" max="12" width="57.99609375" customWidth="true" bestFit="true"/>
    <col min="13" max="13" width="17.4921875" customWidth="true" bestFit="true"/>
    <col min="14" max="14" width="82.8984375" customWidth="true" bestFit="true"/>
    <col min="15" max="15" width="33.62109375" customWidth="true" bestFit="true"/>
    <col min="16" max="16" width="17.5390625" customWidth="true" bestFit="true"/>
    <col min="17" max="17" width="30.5664062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54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62</v>
      </c>
      <c r="L9" t="s" s="4">
        <v>63</v>
      </c>
      <c r="M9" t="s" s="4">
        <v>75</v>
      </c>
      <c r="N9" t="s" s="4">
        <v>76</v>
      </c>
      <c r="O9" t="s" s="4">
        <v>66</v>
      </c>
      <c r="P9" t="s" s="4">
        <v>67</v>
      </c>
      <c r="Q9" t="s" s="4">
        <v>68</v>
      </c>
      <c r="R9" t="s" s="4">
        <v>54</v>
      </c>
      <c r="S9" t="s" s="4">
        <v>67</v>
      </c>
      <c r="T9" t="s" s="4">
        <v>69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81</v>
      </c>
      <c r="N10" t="s" s="4">
        <v>82</v>
      </c>
      <c r="O10" t="s" s="4">
        <v>66</v>
      </c>
      <c r="P10" t="s" s="4">
        <v>67</v>
      </c>
      <c r="Q10" t="s" s="4">
        <v>68</v>
      </c>
      <c r="R10" t="s" s="4">
        <v>54</v>
      </c>
      <c r="S10" t="s" s="4">
        <v>67</v>
      </c>
      <c r="T10" t="s" s="4">
        <v>69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84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62</v>
      </c>
      <c r="L11" t="s" s="4">
        <v>63</v>
      </c>
      <c r="M11" t="s" s="4">
        <v>90</v>
      </c>
      <c r="N11" t="s" s="4">
        <v>91</v>
      </c>
      <c r="O11" t="s" s="4">
        <v>66</v>
      </c>
      <c r="P11" t="s" s="4">
        <v>67</v>
      </c>
      <c r="Q11" t="s" s="4">
        <v>68</v>
      </c>
      <c r="R11" t="s" s="4">
        <v>54</v>
      </c>
      <c r="S11" t="s" s="4">
        <v>67</v>
      </c>
      <c r="T11" t="s" s="4">
        <v>69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84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89</v>
      </c>
      <c r="K12" t="s" s="4">
        <v>62</v>
      </c>
      <c r="L12" t="s" s="4">
        <v>63</v>
      </c>
      <c r="M12" t="s" s="4">
        <v>97</v>
      </c>
      <c r="N12" t="s" s="4">
        <v>98</v>
      </c>
      <c r="O12" t="s" s="4">
        <v>66</v>
      </c>
      <c r="P12" t="s" s="4">
        <v>67</v>
      </c>
      <c r="Q12" t="s" s="4">
        <v>68</v>
      </c>
      <c r="R12" t="s" s="4">
        <v>54</v>
      </c>
      <c r="S12" t="s" s="4">
        <v>67</v>
      </c>
      <c r="T12" t="s" s="4">
        <v>69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84</v>
      </c>
      <c r="E13" t="s" s="4">
        <v>100</v>
      </c>
      <c r="F13" t="s" s="4">
        <v>100</v>
      </c>
      <c r="G13" t="s" s="4">
        <v>101</v>
      </c>
      <c r="H13" t="s" s="4">
        <v>96</v>
      </c>
      <c r="I13" t="s" s="4">
        <v>102</v>
      </c>
      <c r="J13" t="s" s="4">
        <v>89</v>
      </c>
      <c r="K13" t="s" s="4">
        <v>103</v>
      </c>
      <c r="L13" t="s" s="4">
        <v>63</v>
      </c>
      <c r="M13" t="s" s="4">
        <v>104</v>
      </c>
      <c r="N13" t="s" s="4">
        <v>105</v>
      </c>
      <c r="O13" t="s" s="4">
        <v>66</v>
      </c>
      <c r="P13" t="s" s="4">
        <v>67</v>
      </c>
      <c r="Q13" t="s" s="4">
        <v>68</v>
      </c>
      <c r="R13" t="s" s="4">
        <v>54</v>
      </c>
      <c r="S13" t="s" s="4">
        <v>67</v>
      </c>
      <c r="T13" t="s" s="4">
        <v>69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107</v>
      </c>
      <c r="E14" t="s" s="4">
        <v>108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112</v>
      </c>
      <c r="K14" t="s" s="4">
        <v>62</v>
      </c>
      <c r="L14" t="s" s="4">
        <v>113</v>
      </c>
      <c r="M14" t="s" s="4">
        <v>114</v>
      </c>
      <c r="N14" t="s" s="4">
        <v>115</v>
      </c>
      <c r="O14" t="s" s="4">
        <v>66</v>
      </c>
      <c r="P14" t="s" s="4">
        <v>67</v>
      </c>
      <c r="Q14" t="s" s="4">
        <v>68</v>
      </c>
      <c r="R14" t="s" s="4">
        <v>54</v>
      </c>
      <c r="S14" t="s" s="4">
        <v>67</v>
      </c>
      <c r="T14" t="s" s="4">
        <v>69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107</v>
      </c>
      <c r="E15" t="s" s="4">
        <v>117</v>
      </c>
      <c r="F15" t="s" s="4">
        <v>117</v>
      </c>
      <c r="G15" t="s" s="4">
        <v>118</v>
      </c>
      <c r="H15" t="s" s="4">
        <v>119</v>
      </c>
      <c r="I15" t="s" s="4">
        <v>120</v>
      </c>
      <c r="J15" t="s" s="4">
        <v>112</v>
      </c>
      <c r="K15" t="s" s="4">
        <v>62</v>
      </c>
      <c r="L15" t="s" s="4">
        <v>121</v>
      </c>
      <c r="M15" t="s" s="4">
        <v>122</v>
      </c>
      <c r="N15" t="s" s="4">
        <v>123</v>
      </c>
      <c r="O15" t="s" s="4">
        <v>66</v>
      </c>
      <c r="P15" t="s" s="4">
        <v>67</v>
      </c>
      <c r="Q15" t="s" s="4">
        <v>68</v>
      </c>
      <c r="R15" t="s" s="4">
        <v>54</v>
      </c>
      <c r="S15" t="s" s="4">
        <v>67</v>
      </c>
      <c r="T15" t="s" s="4">
        <v>69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107</v>
      </c>
      <c r="E16" t="s" s="4">
        <v>125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112</v>
      </c>
      <c r="K16" t="s" s="4">
        <v>129</v>
      </c>
      <c r="L16" t="s" s="4">
        <v>130</v>
      </c>
      <c r="M16" t="s" s="4">
        <v>131</v>
      </c>
      <c r="N16" t="s" s="4">
        <v>132</v>
      </c>
      <c r="O16" t="s" s="4">
        <v>66</v>
      </c>
      <c r="P16" t="s" s="4">
        <v>67</v>
      </c>
      <c r="Q16" t="s" s="4">
        <v>68</v>
      </c>
      <c r="R16" t="s" s="4">
        <v>54</v>
      </c>
      <c r="S16" t="s" s="4">
        <v>67</v>
      </c>
      <c r="T16" t="s" s="4">
        <v>69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107</v>
      </c>
      <c r="E17" t="s" s="4">
        <v>125</v>
      </c>
      <c r="F17" t="s" s="4">
        <v>125</v>
      </c>
      <c r="G17" t="s" s="4">
        <v>134</v>
      </c>
      <c r="H17" t="s" s="4">
        <v>135</v>
      </c>
      <c r="I17" t="s" s="4">
        <v>87</v>
      </c>
      <c r="J17" t="s" s="4">
        <v>112</v>
      </c>
      <c r="K17" t="s" s="4">
        <v>103</v>
      </c>
      <c r="L17" t="s" s="4">
        <v>136</v>
      </c>
      <c r="M17" t="s" s="4">
        <v>137</v>
      </c>
      <c r="N17" t="s" s="4">
        <v>138</v>
      </c>
      <c r="O17" t="s" s="4">
        <v>66</v>
      </c>
      <c r="P17" t="s" s="4">
        <v>67</v>
      </c>
      <c r="Q17" t="s" s="4">
        <v>68</v>
      </c>
      <c r="R17" t="s" s="4">
        <v>54</v>
      </c>
      <c r="S17" t="s" s="4">
        <v>67</v>
      </c>
      <c r="T17" t="s" s="4">
        <v>69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107</v>
      </c>
      <c r="E18" t="s" s="4">
        <v>125</v>
      </c>
      <c r="F18" t="s" s="4">
        <v>125</v>
      </c>
      <c r="G18" t="s" s="4">
        <v>140</v>
      </c>
      <c r="H18" t="s" s="4">
        <v>141</v>
      </c>
      <c r="I18" t="s" s="4">
        <v>142</v>
      </c>
      <c r="J18" t="s" s="4">
        <v>112</v>
      </c>
      <c r="K18" t="s" s="4">
        <v>62</v>
      </c>
      <c r="L18" t="s" s="4">
        <v>143</v>
      </c>
      <c r="M18" t="s" s="4">
        <v>144</v>
      </c>
      <c r="N18" t="s" s="4">
        <v>145</v>
      </c>
      <c r="O18" t="s" s="4">
        <v>66</v>
      </c>
      <c r="P18" t="s" s="4">
        <v>67</v>
      </c>
      <c r="Q18" t="s" s="4">
        <v>68</v>
      </c>
      <c r="R18" t="s" s="4">
        <v>54</v>
      </c>
      <c r="S18" t="s" s="4">
        <v>67</v>
      </c>
      <c r="T18" t="s" s="4">
        <v>69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107</v>
      </c>
      <c r="E19" t="s" s="4">
        <v>147</v>
      </c>
      <c r="F19" t="s" s="4">
        <v>147</v>
      </c>
      <c r="G19" t="s" s="4">
        <v>148</v>
      </c>
      <c r="H19" t="s" s="4">
        <v>95</v>
      </c>
      <c r="I19" t="s" s="4">
        <v>149</v>
      </c>
      <c r="J19" t="s" s="4">
        <v>112</v>
      </c>
      <c r="K19" t="s" s="4">
        <v>129</v>
      </c>
      <c r="L19" t="s" s="4">
        <v>130</v>
      </c>
      <c r="M19" t="s" s="4">
        <v>150</v>
      </c>
      <c r="N19" t="s" s="4">
        <v>151</v>
      </c>
      <c r="O19" t="s" s="4">
        <v>66</v>
      </c>
      <c r="P19" t="s" s="4">
        <v>67</v>
      </c>
      <c r="Q19" t="s" s="4">
        <v>68</v>
      </c>
      <c r="R19" t="s" s="4">
        <v>54</v>
      </c>
      <c r="S19" t="s" s="4">
        <v>67</v>
      </c>
      <c r="T19" t="s" s="4">
        <v>69</v>
      </c>
    </row>
    <row r="20" ht="45.0" customHeight="true">
      <c r="A20" t="s" s="4">
        <v>152</v>
      </c>
      <c r="B20" t="s" s="4">
        <v>54</v>
      </c>
      <c r="C20" t="s" s="4">
        <v>55</v>
      </c>
      <c r="D20" t="s" s="4">
        <v>107</v>
      </c>
      <c r="E20" t="s" s="4">
        <v>147</v>
      </c>
      <c r="F20" t="s" s="4">
        <v>147</v>
      </c>
      <c r="G20" t="s" s="4">
        <v>153</v>
      </c>
      <c r="H20" t="s" s="4">
        <v>154</v>
      </c>
      <c r="I20" t="s" s="4">
        <v>155</v>
      </c>
      <c r="J20" t="s" s="4">
        <v>112</v>
      </c>
      <c r="K20" t="s" s="4">
        <v>62</v>
      </c>
      <c r="L20" t="s" s="4">
        <v>136</v>
      </c>
      <c r="M20" t="s" s="4">
        <v>156</v>
      </c>
      <c r="N20" t="s" s="4">
        <v>157</v>
      </c>
      <c r="O20" t="s" s="4">
        <v>66</v>
      </c>
      <c r="P20" t="s" s="4">
        <v>67</v>
      </c>
      <c r="Q20" t="s" s="4">
        <v>68</v>
      </c>
      <c r="R20" t="s" s="4">
        <v>54</v>
      </c>
      <c r="S20" t="s" s="4">
        <v>67</v>
      </c>
      <c r="T20" t="s" s="4">
        <v>69</v>
      </c>
    </row>
    <row r="21" ht="45.0" customHeight="true">
      <c r="A21" t="s" s="4">
        <v>158</v>
      </c>
      <c r="B21" t="s" s="4">
        <v>54</v>
      </c>
      <c r="C21" t="s" s="4">
        <v>55</v>
      </c>
      <c r="D21" t="s" s="4">
        <v>107</v>
      </c>
      <c r="E21" t="s" s="4">
        <v>147</v>
      </c>
      <c r="F21" t="s" s="4">
        <v>147</v>
      </c>
      <c r="G21" t="s" s="4">
        <v>159</v>
      </c>
      <c r="H21" t="s" s="4">
        <v>160</v>
      </c>
      <c r="I21" t="s" s="4">
        <v>161</v>
      </c>
      <c r="J21" t="s" s="4">
        <v>112</v>
      </c>
      <c r="K21" t="s" s="4">
        <v>62</v>
      </c>
      <c r="L21" t="s" s="4">
        <v>121</v>
      </c>
      <c r="M21" t="s" s="4">
        <v>162</v>
      </c>
      <c r="N21" t="s" s="4">
        <v>163</v>
      </c>
      <c r="O21" t="s" s="4">
        <v>66</v>
      </c>
      <c r="P21" t="s" s="4">
        <v>67</v>
      </c>
      <c r="Q21" t="s" s="4">
        <v>68</v>
      </c>
      <c r="R21" t="s" s="4">
        <v>54</v>
      </c>
      <c r="S21" t="s" s="4">
        <v>67</v>
      </c>
      <c r="T21" t="s" s="4">
        <v>69</v>
      </c>
    </row>
    <row r="22" ht="45.0" customHeight="true">
      <c r="A22" t="s" s="4">
        <v>164</v>
      </c>
      <c r="B22" t="s" s="4">
        <v>54</v>
      </c>
      <c r="C22" t="s" s="4">
        <v>55</v>
      </c>
      <c r="D22" t="s" s="4">
        <v>107</v>
      </c>
      <c r="E22" t="s" s="4">
        <v>100</v>
      </c>
      <c r="F22" t="s" s="4">
        <v>100</v>
      </c>
      <c r="G22" t="s" s="4">
        <v>165</v>
      </c>
      <c r="H22" t="s" s="4">
        <v>166</v>
      </c>
      <c r="I22" t="s" s="4">
        <v>167</v>
      </c>
      <c r="J22" t="s" s="4">
        <v>112</v>
      </c>
      <c r="K22" t="s" s="4">
        <v>103</v>
      </c>
      <c r="L22" t="s" s="4">
        <v>168</v>
      </c>
      <c r="M22" t="s" s="4">
        <v>169</v>
      </c>
      <c r="N22" t="s" s="4">
        <v>170</v>
      </c>
      <c r="O22" t="s" s="4">
        <v>66</v>
      </c>
      <c r="P22" t="s" s="4">
        <v>67</v>
      </c>
      <c r="Q22" t="s" s="4">
        <v>68</v>
      </c>
      <c r="R22" t="s" s="4">
        <v>54</v>
      </c>
      <c r="S22" t="s" s="4">
        <v>67</v>
      </c>
      <c r="T22" t="s" s="4">
        <v>69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107</v>
      </c>
      <c r="E23" t="s" s="4">
        <v>147</v>
      </c>
      <c r="F23" t="s" s="4">
        <v>147</v>
      </c>
      <c r="G23" t="s" s="4">
        <v>172</v>
      </c>
      <c r="H23" t="s" s="4">
        <v>173</v>
      </c>
      <c r="I23" t="s" s="4">
        <v>119</v>
      </c>
      <c r="J23" t="s" s="4">
        <v>112</v>
      </c>
      <c r="K23" t="s" s="4">
        <v>129</v>
      </c>
      <c r="L23" t="s" s="4">
        <v>130</v>
      </c>
      <c r="M23" t="s" s="4">
        <v>174</v>
      </c>
      <c r="N23" t="s" s="4">
        <v>175</v>
      </c>
      <c r="O23" t="s" s="4">
        <v>66</v>
      </c>
      <c r="P23" t="s" s="4">
        <v>67</v>
      </c>
      <c r="Q23" t="s" s="4">
        <v>68</v>
      </c>
      <c r="R23" t="s" s="4">
        <v>54</v>
      </c>
      <c r="S23" t="s" s="4">
        <v>67</v>
      </c>
      <c r="T23" t="s" s="4">
        <v>69</v>
      </c>
    </row>
    <row r="24" ht="45.0" customHeight="true">
      <c r="A24" t="s" s="4">
        <v>176</v>
      </c>
      <c r="B24" t="s" s="4">
        <v>54</v>
      </c>
      <c r="C24" t="s" s="4">
        <v>55</v>
      </c>
      <c r="D24" t="s" s="4">
        <v>107</v>
      </c>
      <c r="E24" t="s" s="4">
        <v>147</v>
      </c>
      <c r="F24" t="s" s="4">
        <v>147</v>
      </c>
      <c r="G24" t="s" s="4">
        <v>177</v>
      </c>
      <c r="H24" t="s" s="4">
        <v>87</v>
      </c>
      <c r="I24" t="s" s="4">
        <v>161</v>
      </c>
      <c r="J24" t="s" s="4">
        <v>112</v>
      </c>
      <c r="K24" t="s" s="4">
        <v>62</v>
      </c>
      <c r="L24" t="s" s="4">
        <v>121</v>
      </c>
      <c r="M24" t="s" s="4">
        <v>178</v>
      </c>
      <c r="N24" t="s" s="4">
        <v>179</v>
      </c>
      <c r="O24" t="s" s="4">
        <v>66</v>
      </c>
      <c r="P24" t="s" s="4">
        <v>67</v>
      </c>
      <c r="Q24" t="s" s="4">
        <v>68</v>
      </c>
      <c r="R24" t="s" s="4">
        <v>54</v>
      </c>
      <c r="S24" t="s" s="4">
        <v>67</v>
      </c>
      <c r="T24" t="s" s="4">
        <v>69</v>
      </c>
    </row>
    <row r="25" ht="45.0" customHeight="true">
      <c r="A25" t="s" s="4">
        <v>180</v>
      </c>
      <c r="B25" t="s" s="4">
        <v>54</v>
      </c>
      <c r="C25" t="s" s="4">
        <v>55</v>
      </c>
      <c r="D25" t="s" s="4">
        <v>107</v>
      </c>
      <c r="E25" t="s" s="4">
        <v>78</v>
      </c>
      <c r="F25" t="s" s="4">
        <v>78</v>
      </c>
      <c r="G25" t="s" s="4">
        <v>181</v>
      </c>
      <c r="H25" t="s" s="4">
        <v>88</v>
      </c>
      <c r="I25" t="s" s="4">
        <v>182</v>
      </c>
      <c r="J25" t="s" s="4">
        <v>112</v>
      </c>
      <c r="K25" t="s" s="4">
        <v>62</v>
      </c>
      <c r="L25" t="s" s="4">
        <v>63</v>
      </c>
      <c r="M25" t="s" s="4">
        <v>183</v>
      </c>
      <c r="N25" t="s" s="4">
        <v>184</v>
      </c>
      <c r="O25" t="s" s="4">
        <v>66</v>
      </c>
      <c r="P25" t="s" s="4">
        <v>67</v>
      </c>
      <c r="Q25" t="s" s="4">
        <v>68</v>
      </c>
      <c r="R25" t="s" s="4">
        <v>54</v>
      </c>
      <c r="S25" t="s" s="4">
        <v>67</v>
      </c>
      <c r="T25" t="s" s="4">
        <v>69</v>
      </c>
    </row>
    <row r="26" ht="45.0" customHeight="true">
      <c r="A26" t="s" s="4">
        <v>185</v>
      </c>
      <c r="B26" t="s" s="4">
        <v>54</v>
      </c>
      <c r="C26" t="s" s="4">
        <v>55</v>
      </c>
      <c r="D26" t="s" s="4">
        <v>107</v>
      </c>
      <c r="E26" t="s" s="4">
        <v>78</v>
      </c>
      <c r="F26" t="s" s="4">
        <v>78</v>
      </c>
      <c r="G26" t="s" s="4">
        <v>186</v>
      </c>
      <c r="H26" t="s" s="4">
        <v>187</v>
      </c>
      <c r="I26" t="s" s="4">
        <v>188</v>
      </c>
      <c r="J26" t="s" s="4">
        <v>112</v>
      </c>
      <c r="K26" t="s" s="4">
        <v>62</v>
      </c>
      <c r="L26" t="s" s="4">
        <v>136</v>
      </c>
      <c r="M26" t="s" s="4">
        <v>189</v>
      </c>
      <c r="N26" t="s" s="4">
        <v>190</v>
      </c>
      <c r="O26" t="s" s="4">
        <v>66</v>
      </c>
      <c r="P26" t="s" s="4">
        <v>67</v>
      </c>
      <c r="Q26" t="s" s="4">
        <v>68</v>
      </c>
      <c r="R26" t="s" s="4">
        <v>54</v>
      </c>
      <c r="S26" t="s" s="4">
        <v>67</v>
      </c>
      <c r="T26" t="s" s="4">
        <v>69</v>
      </c>
    </row>
    <row r="27" ht="45.0" customHeight="true">
      <c r="A27" t="s" s="4">
        <v>191</v>
      </c>
      <c r="B27" t="s" s="4">
        <v>54</v>
      </c>
      <c r="C27" t="s" s="4">
        <v>55</v>
      </c>
      <c r="D27" t="s" s="4">
        <v>107</v>
      </c>
      <c r="E27" t="s" s="4">
        <v>78</v>
      </c>
      <c r="F27" t="s" s="4">
        <v>78</v>
      </c>
      <c r="G27" t="s" s="4">
        <v>192</v>
      </c>
      <c r="H27" t="s" s="4">
        <v>193</v>
      </c>
      <c r="I27" t="s" s="4">
        <v>194</v>
      </c>
      <c r="J27" t="s" s="4">
        <v>112</v>
      </c>
      <c r="K27" t="s" s="4">
        <v>62</v>
      </c>
      <c r="L27" t="s" s="4">
        <v>136</v>
      </c>
      <c r="M27" t="s" s="4">
        <v>195</v>
      </c>
      <c r="N27" t="s" s="4">
        <v>196</v>
      </c>
      <c r="O27" t="s" s="4">
        <v>66</v>
      </c>
      <c r="P27" t="s" s="4">
        <v>67</v>
      </c>
      <c r="Q27" t="s" s="4">
        <v>68</v>
      </c>
      <c r="R27" t="s" s="4">
        <v>54</v>
      </c>
      <c r="S27" t="s" s="4">
        <v>67</v>
      </c>
      <c r="T27" t="s" s="4">
        <v>69</v>
      </c>
    </row>
    <row r="28" ht="45.0" customHeight="true">
      <c r="A28" t="s" s="4">
        <v>197</v>
      </c>
      <c r="B28" t="s" s="4">
        <v>54</v>
      </c>
      <c r="C28" t="s" s="4">
        <v>55</v>
      </c>
      <c r="D28" t="s" s="4">
        <v>198</v>
      </c>
      <c r="E28" t="s" s="4">
        <v>199</v>
      </c>
      <c r="F28" t="s" s="4">
        <v>199</v>
      </c>
      <c r="G28" t="s" s="4">
        <v>200</v>
      </c>
      <c r="H28" t="s" s="4">
        <v>201</v>
      </c>
      <c r="I28" t="s" s="4">
        <v>202</v>
      </c>
      <c r="J28" t="s" s="4">
        <v>203</v>
      </c>
      <c r="K28" t="s" s="4">
        <v>62</v>
      </c>
      <c r="L28" t="s" s="4">
        <v>63</v>
      </c>
      <c r="M28" t="s" s="4">
        <v>204</v>
      </c>
      <c r="N28" t="s" s="4">
        <v>205</v>
      </c>
      <c r="O28" t="s" s="4">
        <v>66</v>
      </c>
      <c r="P28" t="s" s="4">
        <v>67</v>
      </c>
      <c r="Q28" t="s" s="4">
        <v>68</v>
      </c>
      <c r="R28" t="s" s="4">
        <v>54</v>
      </c>
      <c r="S28" t="s" s="4">
        <v>67</v>
      </c>
      <c r="T28" t="s" s="4">
        <v>69</v>
      </c>
    </row>
    <row r="29" ht="45.0" customHeight="true">
      <c r="A29" t="s" s="4">
        <v>206</v>
      </c>
      <c r="B29" t="s" s="4">
        <v>54</v>
      </c>
      <c r="C29" t="s" s="4">
        <v>55</v>
      </c>
      <c r="D29" t="s" s="4">
        <v>198</v>
      </c>
      <c r="E29" t="s" s="4">
        <v>207</v>
      </c>
      <c r="F29" t="s" s="4">
        <v>207</v>
      </c>
      <c r="G29" t="s" s="4">
        <v>208</v>
      </c>
      <c r="H29" t="s" s="4">
        <v>209</v>
      </c>
      <c r="I29" t="s" s="4">
        <v>210</v>
      </c>
      <c r="J29" t="s" s="4">
        <v>203</v>
      </c>
      <c r="K29" t="s" s="4">
        <v>62</v>
      </c>
      <c r="L29" t="s" s="4">
        <v>63</v>
      </c>
      <c r="M29" t="s" s="4">
        <v>211</v>
      </c>
      <c r="N29" t="s" s="4">
        <v>212</v>
      </c>
      <c r="O29" t="s" s="4">
        <v>66</v>
      </c>
      <c r="P29" t="s" s="4">
        <v>67</v>
      </c>
      <c r="Q29" t="s" s="4">
        <v>68</v>
      </c>
      <c r="R29" t="s" s="4">
        <v>54</v>
      </c>
      <c r="S29" t="s" s="4">
        <v>67</v>
      </c>
      <c r="T29" t="s" s="4">
        <v>69</v>
      </c>
    </row>
    <row r="30" ht="45.0" customHeight="true">
      <c r="A30" t="s" s="4">
        <v>213</v>
      </c>
      <c r="B30" t="s" s="4">
        <v>54</v>
      </c>
      <c r="C30" t="s" s="4">
        <v>55</v>
      </c>
      <c r="D30" t="s" s="4">
        <v>198</v>
      </c>
      <c r="E30" t="s" s="4">
        <v>214</v>
      </c>
      <c r="F30" t="s" s="4">
        <v>214</v>
      </c>
      <c r="G30" t="s" s="4">
        <v>215</v>
      </c>
      <c r="H30" t="s" s="4">
        <v>188</v>
      </c>
      <c r="I30" t="s" s="4">
        <v>216</v>
      </c>
      <c r="J30" t="s" s="4">
        <v>203</v>
      </c>
      <c r="K30" t="s" s="4">
        <v>217</v>
      </c>
      <c r="L30" t="s" s="4">
        <v>63</v>
      </c>
      <c r="M30" t="s" s="4">
        <v>218</v>
      </c>
      <c r="N30" t="s" s="4">
        <v>219</v>
      </c>
      <c r="O30" t="s" s="4">
        <v>66</v>
      </c>
      <c r="P30" t="s" s="4">
        <v>67</v>
      </c>
      <c r="Q30" t="s" s="4">
        <v>68</v>
      </c>
      <c r="R30" t="s" s="4">
        <v>54</v>
      </c>
      <c r="S30" t="s" s="4">
        <v>67</v>
      </c>
      <c r="T30" t="s" s="4">
        <v>69</v>
      </c>
    </row>
    <row r="31" ht="45.0" customHeight="true">
      <c r="A31" t="s" s="4">
        <v>220</v>
      </c>
      <c r="B31" t="s" s="4">
        <v>54</v>
      </c>
      <c r="C31" t="s" s="4">
        <v>55</v>
      </c>
      <c r="D31" t="s" s="4">
        <v>198</v>
      </c>
      <c r="E31" t="s" s="4">
        <v>214</v>
      </c>
      <c r="F31" t="s" s="4">
        <v>214</v>
      </c>
      <c r="G31" t="s" s="4">
        <v>221</v>
      </c>
      <c r="H31" t="s" s="4">
        <v>222</v>
      </c>
      <c r="I31" t="s" s="4">
        <v>87</v>
      </c>
      <c r="J31" t="s" s="4">
        <v>203</v>
      </c>
      <c r="K31" t="s" s="4">
        <v>217</v>
      </c>
      <c r="L31" t="s" s="4">
        <v>223</v>
      </c>
      <c r="M31" t="s" s="4">
        <v>224</v>
      </c>
      <c r="N31" t="s" s="4">
        <v>225</v>
      </c>
      <c r="O31" t="s" s="4">
        <v>66</v>
      </c>
      <c r="P31" t="s" s="4">
        <v>67</v>
      </c>
      <c r="Q31" t="s" s="4">
        <v>68</v>
      </c>
      <c r="R31" t="s" s="4">
        <v>54</v>
      </c>
      <c r="S31" t="s" s="4">
        <v>67</v>
      </c>
      <c r="T31" t="s" s="4">
        <v>69</v>
      </c>
    </row>
    <row r="32" ht="45.0" customHeight="true">
      <c r="A32" t="s" s="4">
        <v>226</v>
      </c>
      <c r="B32" t="s" s="4">
        <v>54</v>
      </c>
      <c r="C32" t="s" s="4">
        <v>55</v>
      </c>
      <c r="D32" t="s" s="4">
        <v>198</v>
      </c>
      <c r="E32" t="s" s="4">
        <v>227</v>
      </c>
      <c r="F32" t="s" s="4">
        <v>227</v>
      </c>
      <c r="G32" t="s" s="4">
        <v>228</v>
      </c>
      <c r="H32" t="s" s="4">
        <v>229</v>
      </c>
      <c r="I32" t="s" s="4">
        <v>119</v>
      </c>
      <c r="J32" t="s" s="4">
        <v>203</v>
      </c>
      <c r="K32" t="s" s="4">
        <v>103</v>
      </c>
      <c r="L32" t="s" s="4">
        <v>230</v>
      </c>
      <c r="M32" t="s" s="4">
        <v>231</v>
      </c>
      <c r="N32" t="s" s="4">
        <v>232</v>
      </c>
      <c r="O32" t="s" s="4">
        <v>66</v>
      </c>
      <c r="P32" t="s" s="4">
        <v>67</v>
      </c>
      <c r="Q32" t="s" s="4">
        <v>68</v>
      </c>
      <c r="R32" t="s" s="4">
        <v>54</v>
      </c>
      <c r="S32" t="s" s="4">
        <v>67</v>
      </c>
      <c r="T32" t="s" s="4">
        <v>69</v>
      </c>
    </row>
    <row r="33" ht="45.0" customHeight="true">
      <c r="A33" t="s" s="4">
        <v>233</v>
      </c>
      <c r="B33" t="s" s="4">
        <v>54</v>
      </c>
      <c r="C33" t="s" s="4">
        <v>55</v>
      </c>
      <c r="D33" t="s" s="4">
        <v>198</v>
      </c>
      <c r="E33" t="s" s="4">
        <v>214</v>
      </c>
      <c r="F33" t="s" s="4">
        <v>214</v>
      </c>
      <c r="G33" t="s" s="4">
        <v>234</v>
      </c>
      <c r="H33" t="s" s="4">
        <v>235</v>
      </c>
      <c r="I33" t="s" s="4">
        <v>236</v>
      </c>
      <c r="J33" t="s" s="4">
        <v>203</v>
      </c>
      <c r="K33" t="s" s="4">
        <v>103</v>
      </c>
      <c r="L33" t="s" s="4">
        <v>237</v>
      </c>
      <c r="M33" t="s" s="4">
        <v>238</v>
      </c>
      <c r="N33" t="s" s="4">
        <v>239</v>
      </c>
      <c r="O33" t="s" s="4">
        <v>66</v>
      </c>
      <c r="P33" t="s" s="4">
        <v>67</v>
      </c>
      <c r="Q33" t="s" s="4">
        <v>68</v>
      </c>
      <c r="R33" t="s" s="4">
        <v>54</v>
      </c>
      <c r="S33" t="s" s="4">
        <v>67</v>
      </c>
      <c r="T33" t="s" s="4">
        <v>69</v>
      </c>
    </row>
    <row r="34" ht="45.0" customHeight="true">
      <c r="A34" t="s" s="4">
        <v>240</v>
      </c>
      <c r="B34" t="s" s="4">
        <v>54</v>
      </c>
      <c r="C34" t="s" s="4">
        <v>55</v>
      </c>
      <c r="D34" t="s" s="4">
        <v>198</v>
      </c>
      <c r="E34" t="s" s="4">
        <v>214</v>
      </c>
      <c r="F34" t="s" s="4">
        <v>214</v>
      </c>
      <c r="G34" t="s" s="4">
        <v>241</v>
      </c>
      <c r="H34" t="s" s="4">
        <v>242</v>
      </c>
      <c r="I34" t="s" s="4">
        <v>243</v>
      </c>
      <c r="J34" t="s" s="4">
        <v>203</v>
      </c>
      <c r="K34" t="s" s="4">
        <v>103</v>
      </c>
      <c r="L34" t="s" s="4">
        <v>244</v>
      </c>
      <c r="M34" t="s" s="4">
        <v>245</v>
      </c>
      <c r="N34" t="s" s="4">
        <v>246</v>
      </c>
      <c r="O34" t="s" s="4">
        <v>66</v>
      </c>
      <c r="P34" t="s" s="4">
        <v>67</v>
      </c>
      <c r="Q34" t="s" s="4">
        <v>68</v>
      </c>
      <c r="R34" t="s" s="4">
        <v>54</v>
      </c>
      <c r="S34" t="s" s="4">
        <v>67</v>
      </c>
      <c r="T34" t="s" s="4">
        <v>69</v>
      </c>
    </row>
    <row r="35" ht="45.0" customHeight="true">
      <c r="A35" t="s" s="4">
        <v>247</v>
      </c>
      <c r="B35" t="s" s="4">
        <v>54</v>
      </c>
      <c r="C35" t="s" s="4">
        <v>55</v>
      </c>
      <c r="D35" t="s" s="4">
        <v>198</v>
      </c>
      <c r="E35" t="s" s="4">
        <v>214</v>
      </c>
      <c r="F35" t="s" s="4">
        <v>214</v>
      </c>
      <c r="G35" t="s" s="4">
        <v>248</v>
      </c>
      <c r="H35" t="s" s="4">
        <v>249</v>
      </c>
      <c r="I35" t="s" s="4">
        <v>250</v>
      </c>
      <c r="J35" t="s" s="4">
        <v>203</v>
      </c>
      <c r="K35" t="s" s="4">
        <v>103</v>
      </c>
      <c r="L35" t="s" s="4">
        <v>63</v>
      </c>
      <c r="M35" t="s" s="4">
        <v>251</v>
      </c>
      <c r="N35" t="s" s="4">
        <v>252</v>
      </c>
      <c r="O35" t="s" s="4">
        <v>66</v>
      </c>
      <c r="P35" t="s" s="4">
        <v>67</v>
      </c>
      <c r="Q35" t="s" s="4">
        <v>68</v>
      </c>
      <c r="R35" t="s" s="4">
        <v>54</v>
      </c>
      <c r="S35" t="s" s="4">
        <v>67</v>
      </c>
      <c r="T35" t="s" s="4">
        <v>69</v>
      </c>
    </row>
    <row r="36" ht="45.0" customHeight="true">
      <c r="A36" t="s" s="4">
        <v>253</v>
      </c>
      <c r="B36" t="s" s="4">
        <v>54</v>
      </c>
      <c r="C36" t="s" s="4">
        <v>55</v>
      </c>
      <c r="D36" t="s" s="4">
        <v>198</v>
      </c>
      <c r="E36" t="s" s="4">
        <v>214</v>
      </c>
      <c r="F36" t="s" s="4">
        <v>214</v>
      </c>
      <c r="G36" t="s" s="4">
        <v>254</v>
      </c>
      <c r="H36" t="s" s="4">
        <v>255</v>
      </c>
      <c r="I36" t="s" s="4">
        <v>256</v>
      </c>
      <c r="J36" t="s" s="4">
        <v>203</v>
      </c>
      <c r="K36" t="s" s="4">
        <v>103</v>
      </c>
      <c r="L36" t="s" s="4">
        <v>257</v>
      </c>
      <c r="M36" t="s" s="4">
        <v>258</v>
      </c>
      <c r="N36" t="s" s="4">
        <v>259</v>
      </c>
      <c r="O36" t="s" s="4">
        <v>66</v>
      </c>
      <c r="P36" t="s" s="4">
        <v>67</v>
      </c>
      <c r="Q36" t="s" s="4">
        <v>68</v>
      </c>
      <c r="R36" t="s" s="4">
        <v>54</v>
      </c>
      <c r="S36" t="s" s="4">
        <v>67</v>
      </c>
      <c r="T36" t="s" s="4">
        <v>69</v>
      </c>
    </row>
    <row r="37" ht="45.0" customHeight="true">
      <c r="A37" t="s" s="4">
        <v>260</v>
      </c>
      <c r="B37" t="s" s="4">
        <v>54</v>
      </c>
      <c r="C37" t="s" s="4">
        <v>55</v>
      </c>
      <c r="D37" t="s" s="4">
        <v>198</v>
      </c>
      <c r="E37" t="s" s="4">
        <v>214</v>
      </c>
      <c r="F37" t="s" s="4">
        <v>214</v>
      </c>
      <c r="G37" t="s" s="4">
        <v>261</v>
      </c>
      <c r="H37" t="s" s="4">
        <v>262</v>
      </c>
      <c r="I37" t="s" s="4">
        <v>263</v>
      </c>
      <c r="J37" t="s" s="4">
        <v>203</v>
      </c>
      <c r="K37" t="s" s="4">
        <v>62</v>
      </c>
      <c r="L37" t="s" s="4">
        <v>63</v>
      </c>
      <c r="M37" t="s" s="4">
        <v>264</v>
      </c>
      <c r="N37" t="s" s="4">
        <v>265</v>
      </c>
      <c r="O37" t="s" s="4">
        <v>66</v>
      </c>
      <c r="P37" t="s" s="4">
        <v>67</v>
      </c>
      <c r="Q37" t="s" s="4">
        <v>68</v>
      </c>
      <c r="R37" t="s" s="4">
        <v>54</v>
      </c>
      <c r="S37" t="s" s="4">
        <v>67</v>
      </c>
      <c r="T37" t="s" s="4">
        <v>69</v>
      </c>
    </row>
    <row r="38" ht="45.0" customHeight="true">
      <c r="A38" t="s" s="4">
        <v>266</v>
      </c>
      <c r="B38" t="s" s="4">
        <v>54</v>
      </c>
      <c r="C38" t="s" s="4">
        <v>55</v>
      </c>
      <c r="D38" t="s" s="4">
        <v>198</v>
      </c>
      <c r="E38" t="s" s="4">
        <v>214</v>
      </c>
      <c r="F38" t="s" s="4">
        <v>214</v>
      </c>
      <c r="G38" t="s" s="4">
        <v>267</v>
      </c>
      <c r="H38" t="s" s="4">
        <v>268</v>
      </c>
      <c r="I38" t="s" s="4">
        <v>269</v>
      </c>
      <c r="J38" t="s" s="4">
        <v>203</v>
      </c>
      <c r="K38" t="s" s="4">
        <v>62</v>
      </c>
      <c r="L38" t="s" s="4">
        <v>63</v>
      </c>
      <c r="M38" t="s" s="4">
        <v>270</v>
      </c>
      <c r="N38" t="s" s="4">
        <v>271</v>
      </c>
      <c r="O38" t="s" s="4">
        <v>66</v>
      </c>
      <c r="P38" t="s" s="4">
        <v>67</v>
      </c>
      <c r="Q38" t="s" s="4">
        <v>68</v>
      </c>
      <c r="R38" t="s" s="4">
        <v>54</v>
      </c>
      <c r="S38" t="s" s="4">
        <v>67</v>
      </c>
      <c r="T38" t="s" s="4">
        <v>69</v>
      </c>
    </row>
    <row r="39" ht="45.0" customHeight="true">
      <c r="A39" t="s" s="4">
        <v>272</v>
      </c>
      <c r="B39" t="s" s="4">
        <v>54</v>
      </c>
      <c r="C39" t="s" s="4">
        <v>55</v>
      </c>
      <c r="D39" t="s" s="4">
        <v>198</v>
      </c>
      <c r="E39" t="s" s="4">
        <v>214</v>
      </c>
      <c r="F39" t="s" s="4">
        <v>214</v>
      </c>
      <c r="G39" t="s" s="4">
        <v>273</v>
      </c>
      <c r="H39" t="s" s="4">
        <v>268</v>
      </c>
      <c r="I39" t="s" s="4">
        <v>269</v>
      </c>
      <c r="J39" t="s" s="4">
        <v>203</v>
      </c>
      <c r="K39" t="s" s="4">
        <v>62</v>
      </c>
      <c r="L39" t="s" s="4">
        <v>63</v>
      </c>
      <c r="M39" t="s" s="4">
        <v>274</v>
      </c>
      <c r="N39" t="s" s="4">
        <v>275</v>
      </c>
      <c r="O39" t="s" s="4">
        <v>66</v>
      </c>
      <c r="P39" t="s" s="4">
        <v>67</v>
      </c>
      <c r="Q39" t="s" s="4">
        <v>68</v>
      </c>
      <c r="R39" t="s" s="4">
        <v>54</v>
      </c>
      <c r="S39" t="s" s="4">
        <v>67</v>
      </c>
      <c r="T39" t="s" s="4">
        <v>69</v>
      </c>
    </row>
    <row r="40" ht="45.0" customHeight="true">
      <c r="A40" t="s" s="4">
        <v>276</v>
      </c>
      <c r="B40" t="s" s="4">
        <v>54</v>
      </c>
      <c r="C40" t="s" s="4">
        <v>55</v>
      </c>
      <c r="D40" t="s" s="4">
        <v>198</v>
      </c>
      <c r="E40" t="s" s="4">
        <v>277</v>
      </c>
      <c r="F40" t="s" s="4">
        <v>277</v>
      </c>
      <c r="G40" t="s" s="4">
        <v>278</v>
      </c>
      <c r="H40" t="s" s="4">
        <v>279</v>
      </c>
      <c r="I40" t="s" s="4">
        <v>280</v>
      </c>
      <c r="J40" t="s" s="4">
        <v>203</v>
      </c>
      <c r="K40" t="s" s="4">
        <v>62</v>
      </c>
      <c r="L40" t="s" s="4">
        <v>63</v>
      </c>
      <c r="M40" t="s" s="4">
        <v>281</v>
      </c>
      <c r="N40" t="s" s="4">
        <v>282</v>
      </c>
      <c r="O40" t="s" s="4">
        <v>66</v>
      </c>
      <c r="P40" t="s" s="4">
        <v>67</v>
      </c>
      <c r="Q40" t="s" s="4">
        <v>68</v>
      </c>
      <c r="R40" t="s" s="4">
        <v>54</v>
      </c>
      <c r="S40" t="s" s="4">
        <v>67</v>
      </c>
      <c r="T40" t="s" s="4">
        <v>69</v>
      </c>
    </row>
    <row r="41" ht="45.0" customHeight="true">
      <c r="A41" t="s" s="4">
        <v>283</v>
      </c>
      <c r="B41" t="s" s="4">
        <v>54</v>
      </c>
      <c r="C41" t="s" s="4">
        <v>55</v>
      </c>
      <c r="D41" t="s" s="4">
        <v>198</v>
      </c>
      <c r="E41" t="s" s="4">
        <v>277</v>
      </c>
      <c r="F41" t="s" s="4">
        <v>277</v>
      </c>
      <c r="G41" t="s" s="4">
        <v>284</v>
      </c>
      <c r="H41" t="s" s="4">
        <v>285</v>
      </c>
      <c r="I41" t="s" s="4">
        <v>268</v>
      </c>
      <c r="J41" t="s" s="4">
        <v>203</v>
      </c>
      <c r="K41" t="s" s="4">
        <v>103</v>
      </c>
      <c r="L41" t="s" s="4">
        <v>63</v>
      </c>
      <c r="M41" t="s" s="4">
        <v>286</v>
      </c>
      <c r="N41" t="s" s="4">
        <v>287</v>
      </c>
      <c r="O41" t="s" s="4">
        <v>66</v>
      </c>
      <c r="P41" t="s" s="4">
        <v>67</v>
      </c>
      <c r="Q41" t="s" s="4">
        <v>68</v>
      </c>
      <c r="R41" t="s" s="4">
        <v>54</v>
      </c>
      <c r="S41" t="s" s="4">
        <v>67</v>
      </c>
      <c r="T41" t="s" s="4">
        <v>69</v>
      </c>
    </row>
    <row r="42" ht="45.0" customHeight="true">
      <c r="A42" t="s" s="4">
        <v>288</v>
      </c>
      <c r="B42" t="s" s="4">
        <v>54</v>
      </c>
      <c r="C42" t="s" s="4">
        <v>55</v>
      </c>
      <c r="D42" t="s" s="4">
        <v>289</v>
      </c>
      <c r="E42" t="s" s="4">
        <v>199</v>
      </c>
      <c r="F42" t="s" s="4">
        <v>199</v>
      </c>
      <c r="G42" t="s" s="4">
        <v>290</v>
      </c>
      <c r="H42" t="s" s="4">
        <v>291</v>
      </c>
      <c r="I42" t="s" s="4">
        <v>292</v>
      </c>
      <c r="J42" t="s" s="4">
        <v>293</v>
      </c>
      <c r="K42" t="s" s="4">
        <v>103</v>
      </c>
      <c r="L42" t="s" s="4">
        <v>244</v>
      </c>
      <c r="M42" t="s" s="4">
        <v>294</v>
      </c>
      <c r="N42" t="s" s="4">
        <v>295</v>
      </c>
      <c r="O42" t="s" s="4">
        <v>66</v>
      </c>
      <c r="P42" t="s" s="4">
        <v>67</v>
      </c>
      <c r="Q42" t="s" s="4">
        <v>68</v>
      </c>
      <c r="R42" t="s" s="4">
        <v>54</v>
      </c>
      <c r="S42" t="s" s="4">
        <v>67</v>
      </c>
      <c r="T42" t="s" s="4">
        <v>69</v>
      </c>
    </row>
    <row r="43" ht="45.0" customHeight="true">
      <c r="A43" t="s" s="4">
        <v>296</v>
      </c>
      <c r="B43" t="s" s="4">
        <v>54</v>
      </c>
      <c r="C43" t="s" s="4">
        <v>55</v>
      </c>
      <c r="D43" t="s" s="4">
        <v>289</v>
      </c>
      <c r="E43" t="s" s="4">
        <v>207</v>
      </c>
      <c r="F43" t="s" s="4">
        <v>207</v>
      </c>
      <c r="G43" t="s" s="4">
        <v>297</v>
      </c>
      <c r="H43" t="s" s="4">
        <v>96</v>
      </c>
      <c r="I43" t="s" s="4">
        <v>96</v>
      </c>
      <c r="J43" t="s" s="4">
        <v>293</v>
      </c>
      <c r="K43" t="s" s="4">
        <v>62</v>
      </c>
      <c r="L43" t="s" s="4">
        <v>63</v>
      </c>
      <c r="M43" t="s" s="4">
        <v>298</v>
      </c>
      <c r="N43" t="s" s="4">
        <v>299</v>
      </c>
      <c r="O43" t="s" s="4">
        <v>66</v>
      </c>
      <c r="P43" t="s" s="4">
        <v>67</v>
      </c>
      <c r="Q43" t="s" s="4">
        <v>68</v>
      </c>
      <c r="R43" t="s" s="4">
        <v>54</v>
      </c>
      <c r="S43" t="s" s="4">
        <v>67</v>
      </c>
      <c r="T43" t="s" s="4">
        <v>69</v>
      </c>
    </row>
    <row r="44" ht="45.0" customHeight="true">
      <c r="A44" t="s" s="4">
        <v>300</v>
      </c>
      <c r="B44" t="s" s="4">
        <v>54</v>
      </c>
      <c r="C44" t="s" s="4">
        <v>55</v>
      </c>
      <c r="D44" t="s" s="4">
        <v>289</v>
      </c>
      <c r="E44" t="s" s="4">
        <v>214</v>
      </c>
      <c r="F44" t="s" s="4">
        <v>214</v>
      </c>
      <c r="G44" t="s" s="4">
        <v>301</v>
      </c>
      <c r="H44" t="s" s="4">
        <v>302</v>
      </c>
      <c r="I44" t="s" s="4">
        <v>303</v>
      </c>
      <c r="J44" t="s" s="4">
        <v>293</v>
      </c>
      <c r="K44" t="s" s="4">
        <v>103</v>
      </c>
      <c r="L44" t="s" s="4">
        <v>304</v>
      </c>
      <c r="M44" t="s" s="4">
        <v>305</v>
      </c>
      <c r="N44" t="s" s="4">
        <v>306</v>
      </c>
      <c r="O44" t="s" s="4">
        <v>66</v>
      </c>
      <c r="P44" t="s" s="4">
        <v>67</v>
      </c>
      <c r="Q44" t="s" s="4">
        <v>68</v>
      </c>
      <c r="R44" t="s" s="4">
        <v>54</v>
      </c>
      <c r="S44" t="s" s="4">
        <v>67</v>
      </c>
      <c r="T44" t="s" s="4">
        <v>69</v>
      </c>
    </row>
    <row r="45" ht="45.0" customHeight="true">
      <c r="A45" t="s" s="4">
        <v>307</v>
      </c>
      <c r="B45" t="s" s="4">
        <v>54</v>
      </c>
      <c r="C45" t="s" s="4">
        <v>55</v>
      </c>
      <c r="D45" t="s" s="4">
        <v>289</v>
      </c>
      <c r="E45" t="s" s="4">
        <v>214</v>
      </c>
      <c r="F45" t="s" s="4">
        <v>214</v>
      </c>
      <c r="G45" t="s" s="4">
        <v>308</v>
      </c>
      <c r="H45" t="s" s="4">
        <v>309</v>
      </c>
      <c r="I45" t="s" s="4">
        <v>310</v>
      </c>
      <c r="J45" t="s" s="4">
        <v>293</v>
      </c>
      <c r="K45" t="s" s="4">
        <v>103</v>
      </c>
      <c r="L45" t="s" s="4">
        <v>244</v>
      </c>
      <c r="M45" t="s" s="4">
        <v>311</v>
      </c>
      <c r="N45" t="s" s="4">
        <v>312</v>
      </c>
      <c r="O45" t="s" s="4">
        <v>66</v>
      </c>
      <c r="P45" t="s" s="4">
        <v>67</v>
      </c>
      <c r="Q45" t="s" s="4">
        <v>68</v>
      </c>
      <c r="R45" t="s" s="4">
        <v>54</v>
      </c>
      <c r="S45" t="s" s="4">
        <v>67</v>
      </c>
      <c r="T45" t="s" s="4">
        <v>69</v>
      </c>
    </row>
    <row r="46" ht="45.0" customHeight="true">
      <c r="A46" t="s" s="4">
        <v>313</v>
      </c>
      <c r="B46" t="s" s="4">
        <v>54</v>
      </c>
      <c r="C46" t="s" s="4">
        <v>55</v>
      </c>
      <c r="D46" t="s" s="4">
        <v>289</v>
      </c>
      <c r="E46" t="s" s="4">
        <v>214</v>
      </c>
      <c r="F46" t="s" s="4">
        <v>214</v>
      </c>
      <c r="G46" t="s" s="4">
        <v>314</v>
      </c>
      <c r="H46" t="s" s="4">
        <v>87</v>
      </c>
      <c r="I46" t="s" s="4">
        <v>88</v>
      </c>
      <c r="J46" t="s" s="4">
        <v>293</v>
      </c>
      <c r="K46" t="s" s="4">
        <v>62</v>
      </c>
      <c r="L46" t="s" s="4">
        <v>63</v>
      </c>
      <c r="M46" t="s" s="4">
        <v>315</v>
      </c>
      <c r="N46" t="s" s="4">
        <v>316</v>
      </c>
      <c r="O46" t="s" s="4">
        <v>66</v>
      </c>
      <c r="P46" t="s" s="4">
        <v>67</v>
      </c>
      <c r="Q46" t="s" s="4">
        <v>68</v>
      </c>
      <c r="R46" t="s" s="4">
        <v>54</v>
      </c>
      <c r="S46" t="s" s="4">
        <v>67</v>
      </c>
      <c r="T46" t="s" s="4">
        <v>69</v>
      </c>
    </row>
    <row r="47" ht="45.0" customHeight="true">
      <c r="A47" t="s" s="4">
        <v>317</v>
      </c>
      <c r="B47" t="s" s="4">
        <v>54</v>
      </c>
      <c r="C47" t="s" s="4">
        <v>55</v>
      </c>
      <c r="D47" t="s" s="4">
        <v>289</v>
      </c>
      <c r="E47" t="s" s="4">
        <v>214</v>
      </c>
      <c r="F47" t="s" s="4">
        <v>214</v>
      </c>
      <c r="G47" t="s" s="4">
        <v>318</v>
      </c>
      <c r="H47" t="s" s="4">
        <v>319</v>
      </c>
      <c r="I47" t="s" s="4">
        <v>320</v>
      </c>
      <c r="J47" t="s" s="4">
        <v>293</v>
      </c>
      <c r="K47" t="s" s="4">
        <v>62</v>
      </c>
      <c r="L47" t="s" s="4">
        <v>63</v>
      </c>
      <c r="M47" t="s" s="4">
        <v>321</v>
      </c>
      <c r="N47" t="s" s="4">
        <v>322</v>
      </c>
      <c r="O47" t="s" s="4">
        <v>66</v>
      </c>
      <c r="P47" t="s" s="4">
        <v>67</v>
      </c>
      <c r="Q47" t="s" s="4">
        <v>68</v>
      </c>
      <c r="R47" t="s" s="4">
        <v>54</v>
      </c>
      <c r="S47" t="s" s="4">
        <v>67</v>
      </c>
      <c r="T47" t="s" s="4">
        <v>69</v>
      </c>
    </row>
    <row r="48" ht="45.0" customHeight="true">
      <c r="A48" t="s" s="4">
        <v>323</v>
      </c>
      <c r="B48" t="s" s="4">
        <v>54</v>
      </c>
      <c r="C48" t="s" s="4">
        <v>55</v>
      </c>
      <c r="D48" t="s" s="4">
        <v>289</v>
      </c>
      <c r="E48" t="s" s="4">
        <v>227</v>
      </c>
      <c r="F48" t="s" s="4">
        <v>227</v>
      </c>
      <c r="G48" t="s" s="4">
        <v>324</v>
      </c>
      <c r="H48" t="s" s="4">
        <v>325</v>
      </c>
      <c r="I48" t="s" s="4">
        <v>326</v>
      </c>
      <c r="J48" t="s" s="4">
        <v>293</v>
      </c>
      <c r="K48" t="s" s="4">
        <v>103</v>
      </c>
      <c r="L48" t="s" s="4">
        <v>63</v>
      </c>
      <c r="M48" t="s" s="4">
        <v>327</v>
      </c>
      <c r="N48" t="s" s="4">
        <v>328</v>
      </c>
      <c r="O48" t="s" s="4">
        <v>66</v>
      </c>
      <c r="P48" t="s" s="4">
        <v>67</v>
      </c>
      <c r="Q48" t="s" s="4">
        <v>68</v>
      </c>
      <c r="R48" t="s" s="4">
        <v>54</v>
      </c>
      <c r="S48" t="s" s="4">
        <v>67</v>
      </c>
      <c r="T48" t="s" s="4">
        <v>69</v>
      </c>
    </row>
    <row r="49" ht="45.0" customHeight="true">
      <c r="A49" t="s" s="4">
        <v>329</v>
      </c>
      <c r="B49" t="s" s="4">
        <v>54</v>
      </c>
      <c r="C49" t="s" s="4">
        <v>55</v>
      </c>
      <c r="D49" t="s" s="4">
        <v>289</v>
      </c>
      <c r="E49" t="s" s="4">
        <v>214</v>
      </c>
      <c r="F49" t="s" s="4">
        <v>214</v>
      </c>
      <c r="G49" t="s" s="4">
        <v>330</v>
      </c>
      <c r="H49" t="s" s="4">
        <v>331</v>
      </c>
      <c r="I49" t="s" s="4">
        <v>332</v>
      </c>
      <c r="J49" t="s" s="4">
        <v>293</v>
      </c>
      <c r="K49" t="s" s="4">
        <v>62</v>
      </c>
      <c r="L49" t="s" s="4">
        <v>63</v>
      </c>
      <c r="M49" t="s" s="4">
        <v>333</v>
      </c>
      <c r="N49" t="s" s="4">
        <v>334</v>
      </c>
      <c r="O49" t="s" s="4">
        <v>66</v>
      </c>
      <c r="P49" t="s" s="4">
        <v>67</v>
      </c>
      <c r="Q49" t="s" s="4">
        <v>68</v>
      </c>
      <c r="R49" t="s" s="4">
        <v>54</v>
      </c>
      <c r="S49" t="s" s="4">
        <v>67</v>
      </c>
      <c r="T49" t="s" s="4">
        <v>69</v>
      </c>
    </row>
    <row r="50" ht="45.0" customHeight="true">
      <c r="A50" t="s" s="4">
        <v>335</v>
      </c>
      <c r="B50" t="s" s="4">
        <v>54</v>
      </c>
      <c r="C50" t="s" s="4">
        <v>55</v>
      </c>
      <c r="D50" t="s" s="4">
        <v>289</v>
      </c>
      <c r="E50" t="s" s="4">
        <v>214</v>
      </c>
      <c r="F50" t="s" s="4">
        <v>214</v>
      </c>
      <c r="G50" t="s" s="4">
        <v>336</v>
      </c>
      <c r="H50" t="s" s="4">
        <v>250</v>
      </c>
      <c r="I50" t="s" s="4">
        <v>337</v>
      </c>
      <c r="J50" t="s" s="4">
        <v>293</v>
      </c>
      <c r="K50" t="s" s="4">
        <v>103</v>
      </c>
      <c r="L50" t="s" s="4">
        <v>63</v>
      </c>
      <c r="M50" t="s" s="4">
        <v>338</v>
      </c>
      <c r="N50" t="s" s="4">
        <v>339</v>
      </c>
      <c r="O50" t="s" s="4">
        <v>66</v>
      </c>
      <c r="P50" t="s" s="4">
        <v>67</v>
      </c>
      <c r="Q50" t="s" s="4">
        <v>68</v>
      </c>
      <c r="R50" t="s" s="4">
        <v>54</v>
      </c>
      <c r="S50" t="s" s="4">
        <v>67</v>
      </c>
      <c r="T50" t="s" s="4">
        <v>69</v>
      </c>
    </row>
    <row r="51" ht="45.0" customHeight="true">
      <c r="A51" t="s" s="4">
        <v>340</v>
      </c>
      <c r="B51" t="s" s="4">
        <v>54</v>
      </c>
      <c r="C51" t="s" s="4">
        <v>55</v>
      </c>
      <c r="D51" t="s" s="4">
        <v>289</v>
      </c>
      <c r="E51" t="s" s="4">
        <v>214</v>
      </c>
      <c r="F51" t="s" s="4">
        <v>214</v>
      </c>
      <c r="G51" t="s" s="4">
        <v>341</v>
      </c>
      <c r="H51" t="s" s="4">
        <v>342</v>
      </c>
      <c r="I51" t="s" s="4">
        <v>160</v>
      </c>
      <c r="J51" t="s" s="4">
        <v>293</v>
      </c>
      <c r="K51" t="s" s="4">
        <v>103</v>
      </c>
      <c r="L51" t="s" s="4">
        <v>63</v>
      </c>
      <c r="M51" t="s" s="4">
        <v>343</v>
      </c>
      <c r="N51" t="s" s="4">
        <v>344</v>
      </c>
      <c r="O51" t="s" s="4">
        <v>66</v>
      </c>
      <c r="P51" t="s" s="4">
        <v>67</v>
      </c>
      <c r="Q51" t="s" s="4">
        <v>68</v>
      </c>
      <c r="R51" t="s" s="4">
        <v>54</v>
      </c>
      <c r="S51" t="s" s="4">
        <v>67</v>
      </c>
      <c r="T51" t="s" s="4">
        <v>69</v>
      </c>
    </row>
    <row r="52" ht="45.0" customHeight="true">
      <c r="A52" t="s" s="4">
        <v>345</v>
      </c>
      <c r="B52" t="s" s="4">
        <v>54</v>
      </c>
      <c r="C52" t="s" s="4">
        <v>55</v>
      </c>
      <c r="D52" t="s" s="4">
        <v>289</v>
      </c>
      <c r="E52" t="s" s="4">
        <v>214</v>
      </c>
      <c r="F52" t="s" s="4">
        <v>214</v>
      </c>
      <c r="G52" t="s" s="4">
        <v>346</v>
      </c>
      <c r="H52" t="s" s="4">
        <v>222</v>
      </c>
      <c r="I52" t="s" s="4">
        <v>347</v>
      </c>
      <c r="J52" t="s" s="4">
        <v>293</v>
      </c>
      <c r="K52" t="s" s="4">
        <v>103</v>
      </c>
      <c r="L52" t="s" s="4">
        <v>348</v>
      </c>
      <c r="M52" t="s" s="4">
        <v>349</v>
      </c>
      <c r="N52" t="s" s="4">
        <v>350</v>
      </c>
      <c r="O52" t="s" s="4">
        <v>66</v>
      </c>
      <c r="P52" t="s" s="4">
        <v>67</v>
      </c>
      <c r="Q52" t="s" s="4">
        <v>68</v>
      </c>
      <c r="R52" t="s" s="4">
        <v>54</v>
      </c>
      <c r="S52" t="s" s="4">
        <v>67</v>
      </c>
      <c r="T52" t="s" s="4">
        <v>69</v>
      </c>
    </row>
    <row r="53" ht="45.0" customHeight="true">
      <c r="A53" t="s" s="4">
        <v>351</v>
      </c>
      <c r="B53" t="s" s="4">
        <v>54</v>
      </c>
      <c r="C53" t="s" s="4">
        <v>55</v>
      </c>
      <c r="D53" t="s" s="4">
        <v>289</v>
      </c>
      <c r="E53" t="s" s="4">
        <v>277</v>
      </c>
      <c r="F53" t="s" s="4">
        <v>277</v>
      </c>
      <c r="G53" t="s" s="4">
        <v>352</v>
      </c>
      <c r="H53" t="s" s="4">
        <v>353</v>
      </c>
      <c r="I53" t="s" s="4">
        <v>354</v>
      </c>
      <c r="J53" t="s" s="4">
        <v>293</v>
      </c>
      <c r="K53" t="s" s="4">
        <v>62</v>
      </c>
      <c r="L53" t="s" s="4">
        <v>63</v>
      </c>
      <c r="M53" t="s" s="4">
        <v>355</v>
      </c>
      <c r="N53" t="s" s="4">
        <v>356</v>
      </c>
      <c r="O53" t="s" s="4">
        <v>66</v>
      </c>
      <c r="P53" t="s" s="4">
        <v>67</v>
      </c>
      <c r="Q53" t="s" s="4">
        <v>68</v>
      </c>
      <c r="R53" t="s" s="4">
        <v>54</v>
      </c>
      <c r="S53" t="s" s="4">
        <v>67</v>
      </c>
      <c r="T53" t="s" s="4">
        <v>69</v>
      </c>
    </row>
    <row r="54" ht="45.0" customHeight="true">
      <c r="A54" t="s" s="4">
        <v>357</v>
      </c>
      <c r="B54" t="s" s="4">
        <v>54</v>
      </c>
      <c r="C54" t="s" s="4">
        <v>55</v>
      </c>
      <c r="D54" t="s" s="4">
        <v>289</v>
      </c>
      <c r="E54" t="s" s="4">
        <v>358</v>
      </c>
      <c r="F54" t="s" s="4">
        <v>358</v>
      </c>
      <c r="G54" t="s" s="4">
        <v>359</v>
      </c>
      <c r="H54" t="s" s="4">
        <v>360</v>
      </c>
      <c r="I54" t="s" s="4">
        <v>361</v>
      </c>
      <c r="J54" t="s" s="4">
        <v>293</v>
      </c>
      <c r="K54" t="s" s="4">
        <v>362</v>
      </c>
      <c r="L54" t="s" s="4">
        <v>63</v>
      </c>
      <c r="M54" t="s" s="4">
        <v>363</v>
      </c>
      <c r="N54" t="s" s="4">
        <v>364</v>
      </c>
      <c r="O54" t="s" s="4">
        <v>66</v>
      </c>
      <c r="P54" t="s" s="4">
        <v>67</v>
      </c>
      <c r="Q54" t="s" s="4">
        <v>68</v>
      </c>
      <c r="R54" t="s" s="4">
        <v>54</v>
      </c>
      <c r="S54" t="s" s="4">
        <v>67</v>
      </c>
      <c r="T54" t="s" s="4">
        <v>69</v>
      </c>
    </row>
    <row r="55" ht="45.0" customHeight="true">
      <c r="A55" t="s" s="4">
        <v>365</v>
      </c>
      <c r="B55" t="s" s="4">
        <v>54</v>
      </c>
      <c r="C55" t="s" s="4">
        <v>55</v>
      </c>
      <c r="D55" t="s" s="4">
        <v>366</v>
      </c>
      <c r="E55" t="s" s="4">
        <v>199</v>
      </c>
      <c r="F55" t="s" s="4">
        <v>199</v>
      </c>
      <c r="G55" t="s" s="4">
        <v>367</v>
      </c>
      <c r="H55" t="s" s="4">
        <v>368</v>
      </c>
      <c r="I55" t="s" s="4">
        <v>303</v>
      </c>
      <c r="J55" t="s" s="4">
        <v>369</v>
      </c>
      <c r="K55" t="s" s="4">
        <v>62</v>
      </c>
      <c r="L55" t="s" s="4">
        <v>63</v>
      </c>
      <c r="M55" t="s" s="4">
        <v>370</v>
      </c>
      <c r="N55" t="s" s="4">
        <v>371</v>
      </c>
      <c r="O55" t="s" s="4">
        <v>66</v>
      </c>
      <c r="P55" t="s" s="4">
        <v>67</v>
      </c>
      <c r="Q55" t="s" s="4">
        <v>68</v>
      </c>
      <c r="R55" t="s" s="4">
        <v>54</v>
      </c>
      <c r="S55" t="s" s="4">
        <v>67</v>
      </c>
      <c r="T55" t="s" s="4">
        <v>69</v>
      </c>
    </row>
    <row r="56" ht="45.0" customHeight="true">
      <c r="A56" t="s" s="4">
        <v>372</v>
      </c>
      <c r="B56" t="s" s="4">
        <v>54</v>
      </c>
      <c r="C56" t="s" s="4">
        <v>55</v>
      </c>
      <c r="D56" t="s" s="4">
        <v>366</v>
      </c>
      <c r="E56" t="s" s="4">
        <v>207</v>
      </c>
      <c r="F56" t="s" s="4">
        <v>207</v>
      </c>
      <c r="G56" t="s" s="4">
        <v>373</v>
      </c>
      <c r="H56" t="s" s="4">
        <v>88</v>
      </c>
      <c r="I56" t="s" s="4">
        <v>374</v>
      </c>
      <c r="J56" t="s" s="4">
        <v>369</v>
      </c>
      <c r="K56" t="s" s="4">
        <v>62</v>
      </c>
      <c r="L56" t="s" s="4">
        <v>63</v>
      </c>
      <c r="M56" t="s" s="4">
        <v>375</v>
      </c>
      <c r="N56" t="s" s="4">
        <v>376</v>
      </c>
      <c r="O56" t="s" s="4">
        <v>66</v>
      </c>
      <c r="P56" t="s" s="4">
        <v>67</v>
      </c>
      <c r="Q56" t="s" s="4">
        <v>68</v>
      </c>
      <c r="R56" t="s" s="4">
        <v>54</v>
      </c>
      <c r="S56" t="s" s="4">
        <v>67</v>
      </c>
      <c r="T56" t="s" s="4">
        <v>69</v>
      </c>
    </row>
    <row r="57" ht="45.0" customHeight="true">
      <c r="A57" t="s" s="4">
        <v>377</v>
      </c>
      <c r="B57" t="s" s="4">
        <v>54</v>
      </c>
      <c r="C57" t="s" s="4">
        <v>55</v>
      </c>
      <c r="D57" t="s" s="4">
        <v>366</v>
      </c>
      <c r="E57" t="s" s="4">
        <v>207</v>
      </c>
      <c r="F57" t="s" s="4">
        <v>207</v>
      </c>
      <c r="G57" t="s" s="4">
        <v>378</v>
      </c>
      <c r="H57" t="s" s="4">
        <v>379</v>
      </c>
      <c r="I57" t="s" s="4">
        <v>380</v>
      </c>
      <c r="J57" t="s" s="4">
        <v>369</v>
      </c>
      <c r="K57" t="s" s="4">
        <v>103</v>
      </c>
      <c r="L57" t="s" s="4">
        <v>244</v>
      </c>
      <c r="M57" t="s" s="4">
        <v>381</v>
      </c>
      <c r="N57" t="s" s="4">
        <v>382</v>
      </c>
      <c r="O57" t="s" s="4">
        <v>66</v>
      </c>
      <c r="P57" t="s" s="4">
        <v>67</v>
      </c>
      <c r="Q57" t="s" s="4">
        <v>68</v>
      </c>
      <c r="R57" t="s" s="4">
        <v>54</v>
      </c>
      <c r="S57" t="s" s="4">
        <v>67</v>
      </c>
      <c r="T57" t="s" s="4">
        <v>69</v>
      </c>
    </row>
    <row r="58" ht="45.0" customHeight="true">
      <c r="A58" t="s" s="4">
        <v>383</v>
      </c>
      <c r="B58" t="s" s="4">
        <v>54</v>
      </c>
      <c r="C58" t="s" s="4">
        <v>55</v>
      </c>
      <c r="D58" t="s" s="4">
        <v>366</v>
      </c>
      <c r="E58" t="s" s="4">
        <v>214</v>
      </c>
      <c r="F58" t="s" s="4">
        <v>214</v>
      </c>
      <c r="G58" t="s" s="4">
        <v>384</v>
      </c>
      <c r="H58" t="s" s="4">
        <v>385</v>
      </c>
      <c r="I58" t="s" s="4">
        <v>386</v>
      </c>
      <c r="J58" t="s" s="4">
        <v>369</v>
      </c>
      <c r="K58" t="s" s="4">
        <v>62</v>
      </c>
      <c r="L58" t="s" s="4">
        <v>63</v>
      </c>
      <c r="M58" t="s" s="4">
        <v>387</v>
      </c>
      <c r="N58" t="s" s="4">
        <v>388</v>
      </c>
      <c r="O58" t="s" s="4">
        <v>66</v>
      </c>
      <c r="P58" t="s" s="4">
        <v>67</v>
      </c>
      <c r="Q58" t="s" s="4">
        <v>68</v>
      </c>
      <c r="R58" t="s" s="4">
        <v>54</v>
      </c>
      <c r="S58" t="s" s="4">
        <v>67</v>
      </c>
      <c r="T58" t="s" s="4">
        <v>69</v>
      </c>
    </row>
    <row r="59" ht="45.0" customHeight="true">
      <c r="A59" t="s" s="4">
        <v>389</v>
      </c>
      <c r="B59" t="s" s="4">
        <v>54</v>
      </c>
      <c r="C59" t="s" s="4">
        <v>55</v>
      </c>
      <c r="D59" t="s" s="4">
        <v>366</v>
      </c>
      <c r="E59" t="s" s="4">
        <v>214</v>
      </c>
      <c r="F59" t="s" s="4">
        <v>214</v>
      </c>
      <c r="G59" t="s" s="4">
        <v>390</v>
      </c>
      <c r="H59" t="s" s="4">
        <v>95</v>
      </c>
      <c r="I59" t="s" s="4">
        <v>354</v>
      </c>
      <c r="J59" t="s" s="4">
        <v>369</v>
      </c>
      <c r="K59" t="s" s="4">
        <v>62</v>
      </c>
      <c r="L59" t="s" s="4">
        <v>63</v>
      </c>
      <c r="M59" t="s" s="4">
        <v>391</v>
      </c>
      <c r="N59" t="s" s="4">
        <v>392</v>
      </c>
      <c r="O59" t="s" s="4">
        <v>66</v>
      </c>
      <c r="P59" t="s" s="4">
        <v>67</v>
      </c>
      <c r="Q59" t="s" s="4">
        <v>68</v>
      </c>
      <c r="R59" t="s" s="4">
        <v>54</v>
      </c>
      <c r="S59" t="s" s="4">
        <v>67</v>
      </c>
      <c r="T59" t="s" s="4">
        <v>69</v>
      </c>
    </row>
    <row r="60" ht="45.0" customHeight="true">
      <c r="A60" t="s" s="4">
        <v>393</v>
      </c>
      <c r="B60" t="s" s="4">
        <v>54</v>
      </c>
      <c r="C60" t="s" s="4">
        <v>55</v>
      </c>
      <c r="D60" t="s" s="4">
        <v>366</v>
      </c>
      <c r="E60" t="s" s="4">
        <v>227</v>
      </c>
      <c r="F60" t="s" s="4">
        <v>227</v>
      </c>
      <c r="G60" t="s" s="4">
        <v>394</v>
      </c>
      <c r="H60" t="s" s="4">
        <v>395</v>
      </c>
      <c r="I60" t="s" s="4">
        <v>396</v>
      </c>
      <c r="J60" t="s" s="4">
        <v>369</v>
      </c>
      <c r="K60" t="s" s="4">
        <v>62</v>
      </c>
      <c r="L60" t="s" s="4">
        <v>63</v>
      </c>
      <c r="M60" t="s" s="4">
        <v>397</v>
      </c>
      <c r="N60" t="s" s="4">
        <v>398</v>
      </c>
      <c r="O60" t="s" s="4">
        <v>66</v>
      </c>
      <c r="P60" t="s" s="4">
        <v>67</v>
      </c>
      <c r="Q60" t="s" s="4">
        <v>68</v>
      </c>
      <c r="R60" t="s" s="4">
        <v>54</v>
      </c>
      <c r="S60" t="s" s="4">
        <v>67</v>
      </c>
      <c r="T60" t="s" s="4">
        <v>69</v>
      </c>
    </row>
    <row r="61" ht="45.0" customHeight="true">
      <c r="A61" t="s" s="4">
        <v>399</v>
      </c>
      <c r="B61" t="s" s="4">
        <v>54</v>
      </c>
      <c r="C61" t="s" s="4">
        <v>55</v>
      </c>
      <c r="D61" t="s" s="4">
        <v>366</v>
      </c>
      <c r="E61" t="s" s="4">
        <v>214</v>
      </c>
      <c r="F61" t="s" s="4">
        <v>214</v>
      </c>
      <c r="G61" t="s" s="4">
        <v>400</v>
      </c>
      <c r="H61" t="s" s="4">
        <v>95</v>
      </c>
      <c r="I61" t="s" s="4">
        <v>401</v>
      </c>
      <c r="J61" t="s" s="4">
        <v>369</v>
      </c>
      <c r="K61" t="s" s="4">
        <v>103</v>
      </c>
      <c r="L61" t="s" s="4">
        <v>402</v>
      </c>
      <c r="M61" t="s" s="4">
        <v>403</v>
      </c>
      <c r="N61" t="s" s="4">
        <v>404</v>
      </c>
      <c r="O61" t="s" s="4">
        <v>66</v>
      </c>
      <c r="P61" t="s" s="4">
        <v>67</v>
      </c>
      <c r="Q61" t="s" s="4">
        <v>68</v>
      </c>
      <c r="R61" t="s" s="4">
        <v>54</v>
      </c>
      <c r="S61" t="s" s="4">
        <v>67</v>
      </c>
      <c r="T61" t="s" s="4">
        <v>69</v>
      </c>
    </row>
    <row r="62" ht="45.0" customHeight="true">
      <c r="A62" t="s" s="4">
        <v>405</v>
      </c>
      <c r="B62" t="s" s="4">
        <v>54</v>
      </c>
      <c r="C62" t="s" s="4">
        <v>55</v>
      </c>
      <c r="D62" t="s" s="4">
        <v>366</v>
      </c>
      <c r="E62" t="s" s="4">
        <v>214</v>
      </c>
      <c r="F62" t="s" s="4">
        <v>214</v>
      </c>
      <c r="G62" t="s" s="4">
        <v>406</v>
      </c>
      <c r="H62" t="s" s="4">
        <v>407</v>
      </c>
      <c r="I62" t="s" s="4">
        <v>408</v>
      </c>
      <c r="J62" t="s" s="4">
        <v>369</v>
      </c>
      <c r="K62" t="s" s="4">
        <v>62</v>
      </c>
      <c r="L62" t="s" s="4">
        <v>63</v>
      </c>
      <c r="M62" t="s" s="4">
        <v>409</v>
      </c>
      <c r="N62" t="s" s="4">
        <v>410</v>
      </c>
      <c r="O62" t="s" s="4">
        <v>66</v>
      </c>
      <c r="P62" t="s" s="4">
        <v>67</v>
      </c>
      <c r="Q62" t="s" s="4">
        <v>68</v>
      </c>
      <c r="R62" t="s" s="4">
        <v>54</v>
      </c>
      <c r="S62" t="s" s="4">
        <v>67</v>
      </c>
      <c r="T62" t="s" s="4">
        <v>69</v>
      </c>
    </row>
    <row r="63" ht="45.0" customHeight="true">
      <c r="A63" t="s" s="4">
        <v>411</v>
      </c>
      <c r="B63" t="s" s="4">
        <v>54</v>
      </c>
      <c r="C63" t="s" s="4">
        <v>55</v>
      </c>
      <c r="D63" t="s" s="4">
        <v>366</v>
      </c>
      <c r="E63" t="s" s="4">
        <v>214</v>
      </c>
      <c r="F63" t="s" s="4">
        <v>214</v>
      </c>
      <c r="G63" t="s" s="4">
        <v>412</v>
      </c>
      <c r="H63" t="s" s="4">
        <v>413</v>
      </c>
      <c r="I63" t="s" s="4">
        <v>414</v>
      </c>
      <c r="J63" t="s" s="4">
        <v>369</v>
      </c>
      <c r="K63" t="s" s="4">
        <v>103</v>
      </c>
      <c r="L63" t="s" s="4">
        <v>63</v>
      </c>
      <c r="M63" t="s" s="4">
        <v>415</v>
      </c>
      <c r="N63" t="s" s="4">
        <v>416</v>
      </c>
      <c r="O63" t="s" s="4">
        <v>66</v>
      </c>
      <c r="P63" t="s" s="4">
        <v>67</v>
      </c>
      <c r="Q63" t="s" s="4">
        <v>68</v>
      </c>
      <c r="R63" t="s" s="4">
        <v>54</v>
      </c>
      <c r="S63" t="s" s="4">
        <v>67</v>
      </c>
      <c r="T63" t="s" s="4">
        <v>69</v>
      </c>
    </row>
    <row r="64" ht="45.0" customHeight="true">
      <c r="A64" t="s" s="4">
        <v>417</v>
      </c>
      <c r="B64" t="s" s="4">
        <v>54</v>
      </c>
      <c r="C64" t="s" s="4">
        <v>55</v>
      </c>
      <c r="D64" t="s" s="4">
        <v>366</v>
      </c>
      <c r="E64" t="s" s="4">
        <v>214</v>
      </c>
      <c r="F64" t="s" s="4">
        <v>214</v>
      </c>
      <c r="G64" t="s" s="4">
        <v>418</v>
      </c>
      <c r="H64" t="s" s="4">
        <v>60</v>
      </c>
      <c r="I64" t="s" s="4">
        <v>419</v>
      </c>
      <c r="J64" t="s" s="4">
        <v>369</v>
      </c>
      <c r="K64" t="s" s="4">
        <v>62</v>
      </c>
      <c r="L64" t="s" s="4">
        <v>63</v>
      </c>
      <c r="M64" t="s" s="4">
        <v>420</v>
      </c>
      <c r="N64" t="s" s="4">
        <v>421</v>
      </c>
      <c r="O64" t="s" s="4">
        <v>66</v>
      </c>
      <c r="P64" t="s" s="4">
        <v>67</v>
      </c>
      <c r="Q64" t="s" s="4">
        <v>68</v>
      </c>
      <c r="R64" t="s" s="4">
        <v>54</v>
      </c>
      <c r="S64" t="s" s="4">
        <v>67</v>
      </c>
      <c r="T64" t="s" s="4">
        <v>69</v>
      </c>
    </row>
    <row r="65" ht="45.0" customHeight="true">
      <c r="A65" t="s" s="4">
        <v>422</v>
      </c>
      <c r="B65" t="s" s="4">
        <v>54</v>
      </c>
      <c r="C65" t="s" s="4">
        <v>55</v>
      </c>
      <c r="D65" t="s" s="4">
        <v>366</v>
      </c>
      <c r="E65" t="s" s="4">
        <v>214</v>
      </c>
      <c r="F65" t="s" s="4">
        <v>214</v>
      </c>
      <c r="G65" t="s" s="4">
        <v>423</v>
      </c>
      <c r="H65" t="s" s="4">
        <v>424</v>
      </c>
      <c r="I65" t="s" s="4">
        <v>87</v>
      </c>
      <c r="J65" t="s" s="4">
        <v>369</v>
      </c>
      <c r="K65" t="s" s="4">
        <v>62</v>
      </c>
      <c r="L65" t="s" s="4">
        <v>63</v>
      </c>
      <c r="M65" t="s" s="4">
        <v>425</v>
      </c>
      <c r="N65" t="s" s="4">
        <v>426</v>
      </c>
      <c r="O65" t="s" s="4">
        <v>66</v>
      </c>
      <c r="P65" t="s" s="4">
        <v>67</v>
      </c>
      <c r="Q65" t="s" s="4">
        <v>68</v>
      </c>
      <c r="R65" t="s" s="4">
        <v>54</v>
      </c>
      <c r="S65" t="s" s="4">
        <v>67</v>
      </c>
      <c r="T65" t="s" s="4">
        <v>69</v>
      </c>
    </row>
    <row r="66" ht="45.0" customHeight="true">
      <c r="A66" t="s" s="4">
        <v>427</v>
      </c>
      <c r="B66" t="s" s="4">
        <v>54</v>
      </c>
      <c r="C66" t="s" s="4">
        <v>55</v>
      </c>
      <c r="D66" t="s" s="4">
        <v>366</v>
      </c>
      <c r="E66" t="s" s="4">
        <v>214</v>
      </c>
      <c r="F66" t="s" s="4">
        <v>214</v>
      </c>
      <c r="G66" t="s" s="4">
        <v>428</v>
      </c>
      <c r="H66" t="s" s="4">
        <v>429</v>
      </c>
      <c r="I66" t="s" s="4">
        <v>430</v>
      </c>
      <c r="J66" t="s" s="4">
        <v>369</v>
      </c>
      <c r="K66" t="s" s="4">
        <v>62</v>
      </c>
      <c r="L66" t="s" s="4">
        <v>63</v>
      </c>
      <c r="M66" t="s" s="4">
        <v>431</v>
      </c>
      <c r="N66" t="s" s="4">
        <v>432</v>
      </c>
      <c r="O66" t="s" s="4">
        <v>66</v>
      </c>
      <c r="P66" t="s" s="4">
        <v>67</v>
      </c>
      <c r="Q66" t="s" s="4">
        <v>68</v>
      </c>
      <c r="R66" t="s" s="4">
        <v>54</v>
      </c>
      <c r="S66" t="s" s="4">
        <v>67</v>
      </c>
      <c r="T66" t="s" s="4">
        <v>69</v>
      </c>
    </row>
    <row r="67" ht="45.0" customHeight="true">
      <c r="A67" t="s" s="4">
        <v>433</v>
      </c>
      <c r="B67" t="s" s="4">
        <v>54</v>
      </c>
      <c r="C67" t="s" s="4">
        <v>55</v>
      </c>
      <c r="D67" t="s" s="4">
        <v>366</v>
      </c>
      <c r="E67" t="s" s="4">
        <v>277</v>
      </c>
      <c r="F67" t="s" s="4">
        <v>277</v>
      </c>
      <c r="G67" t="s" s="4">
        <v>434</v>
      </c>
      <c r="H67" t="s" s="4">
        <v>435</v>
      </c>
      <c r="I67" t="s" s="4">
        <v>436</v>
      </c>
      <c r="J67" t="s" s="4">
        <v>369</v>
      </c>
      <c r="K67" t="s" s="4">
        <v>62</v>
      </c>
      <c r="L67" t="s" s="4">
        <v>63</v>
      </c>
      <c r="M67" t="s" s="4">
        <v>437</v>
      </c>
      <c r="N67" t="s" s="4">
        <v>438</v>
      </c>
      <c r="O67" t="s" s="4">
        <v>66</v>
      </c>
      <c r="P67" t="s" s="4">
        <v>67</v>
      </c>
      <c r="Q67" t="s" s="4">
        <v>68</v>
      </c>
      <c r="R67" t="s" s="4">
        <v>54</v>
      </c>
      <c r="S67" t="s" s="4">
        <v>67</v>
      </c>
      <c r="T67" t="s" s="4">
        <v>69</v>
      </c>
    </row>
    <row r="68" ht="45.0" customHeight="true">
      <c r="A68" t="s" s="4">
        <v>439</v>
      </c>
      <c r="B68" t="s" s="4">
        <v>54</v>
      </c>
      <c r="C68" t="s" s="4">
        <v>55</v>
      </c>
      <c r="D68" t="s" s="4">
        <v>366</v>
      </c>
      <c r="E68" t="s" s="4">
        <v>214</v>
      </c>
      <c r="F68" t="s" s="4">
        <v>214</v>
      </c>
      <c r="G68" t="s" s="4">
        <v>440</v>
      </c>
      <c r="H68" t="s" s="4">
        <v>441</v>
      </c>
      <c r="I68" t="s" s="4">
        <v>95</v>
      </c>
      <c r="J68" t="s" s="4">
        <v>369</v>
      </c>
      <c r="K68" t="s" s="4">
        <v>62</v>
      </c>
      <c r="L68" t="s" s="4">
        <v>63</v>
      </c>
      <c r="M68" t="s" s="4">
        <v>442</v>
      </c>
      <c r="N68" t="s" s="4">
        <v>76</v>
      </c>
      <c r="O68" t="s" s="4">
        <v>66</v>
      </c>
      <c r="P68" t="s" s="4">
        <v>67</v>
      </c>
      <c r="Q68" t="s" s="4">
        <v>68</v>
      </c>
      <c r="R68" t="s" s="4">
        <v>54</v>
      </c>
      <c r="S68" t="s" s="4">
        <v>67</v>
      </c>
      <c r="T68" t="s" s="4">
        <v>69</v>
      </c>
    </row>
    <row r="69" ht="45.0" customHeight="true">
      <c r="A69" t="s" s="4">
        <v>443</v>
      </c>
      <c r="B69" t="s" s="4">
        <v>54</v>
      </c>
      <c r="C69" t="s" s="4">
        <v>55</v>
      </c>
      <c r="D69" t="s" s="4">
        <v>444</v>
      </c>
      <c r="E69" t="s" s="4">
        <v>199</v>
      </c>
      <c r="F69" t="s" s="4">
        <v>199</v>
      </c>
      <c r="G69" t="s" s="4">
        <v>445</v>
      </c>
      <c r="H69" t="s" s="4">
        <v>446</v>
      </c>
      <c r="I69" t="s" s="4">
        <v>447</v>
      </c>
      <c r="J69" t="s" s="4">
        <v>448</v>
      </c>
      <c r="K69" t="s" s="4">
        <v>103</v>
      </c>
      <c r="L69" t="s" s="4">
        <v>63</v>
      </c>
      <c r="M69" t="s" s="4">
        <v>449</v>
      </c>
      <c r="N69" t="s" s="4">
        <v>450</v>
      </c>
      <c r="O69" t="s" s="4">
        <v>66</v>
      </c>
      <c r="P69" t="s" s="4">
        <v>67</v>
      </c>
      <c r="Q69" t="s" s="4">
        <v>68</v>
      </c>
      <c r="R69" t="s" s="4">
        <v>54</v>
      </c>
      <c r="S69" t="s" s="4">
        <v>67</v>
      </c>
      <c r="T69" t="s" s="4">
        <v>69</v>
      </c>
    </row>
    <row r="70" ht="45.0" customHeight="true">
      <c r="A70" t="s" s="4">
        <v>451</v>
      </c>
      <c r="B70" t="s" s="4">
        <v>54</v>
      </c>
      <c r="C70" t="s" s="4">
        <v>55</v>
      </c>
      <c r="D70" t="s" s="4">
        <v>444</v>
      </c>
      <c r="E70" t="s" s="4">
        <v>207</v>
      </c>
      <c r="F70" t="s" s="4">
        <v>207</v>
      </c>
      <c r="G70" t="s" s="4">
        <v>452</v>
      </c>
      <c r="H70" t="s" s="4">
        <v>60</v>
      </c>
      <c r="I70" t="s" s="4">
        <v>453</v>
      </c>
      <c r="J70" t="s" s="4">
        <v>448</v>
      </c>
      <c r="K70" t="s" s="4">
        <v>62</v>
      </c>
      <c r="L70" t="s" s="4">
        <v>63</v>
      </c>
      <c r="M70" t="s" s="4">
        <v>454</v>
      </c>
      <c r="N70" t="s" s="4">
        <v>455</v>
      </c>
      <c r="O70" t="s" s="4">
        <v>66</v>
      </c>
      <c r="P70" t="s" s="4">
        <v>67</v>
      </c>
      <c r="Q70" t="s" s="4">
        <v>68</v>
      </c>
      <c r="R70" t="s" s="4">
        <v>54</v>
      </c>
      <c r="S70" t="s" s="4">
        <v>67</v>
      </c>
      <c r="T70" t="s" s="4">
        <v>69</v>
      </c>
    </row>
    <row r="71" ht="45.0" customHeight="true">
      <c r="A71" t="s" s="4">
        <v>456</v>
      </c>
      <c r="B71" t="s" s="4">
        <v>54</v>
      </c>
      <c r="C71" t="s" s="4">
        <v>55</v>
      </c>
      <c r="D71" t="s" s="4">
        <v>444</v>
      </c>
      <c r="E71" t="s" s="4">
        <v>207</v>
      </c>
      <c r="F71" t="s" s="4">
        <v>207</v>
      </c>
      <c r="G71" t="s" s="4">
        <v>318</v>
      </c>
      <c r="H71" t="s" s="4">
        <v>457</v>
      </c>
      <c r="I71" t="s" s="4">
        <v>88</v>
      </c>
      <c r="J71" t="s" s="4">
        <v>448</v>
      </c>
      <c r="K71" t="s" s="4">
        <v>62</v>
      </c>
      <c r="L71" t="s" s="4">
        <v>63</v>
      </c>
      <c r="M71" t="s" s="4">
        <v>458</v>
      </c>
      <c r="N71" t="s" s="4">
        <v>459</v>
      </c>
      <c r="O71" t="s" s="4">
        <v>66</v>
      </c>
      <c r="P71" t="s" s="4">
        <v>67</v>
      </c>
      <c r="Q71" t="s" s="4">
        <v>68</v>
      </c>
      <c r="R71" t="s" s="4">
        <v>54</v>
      </c>
      <c r="S71" t="s" s="4">
        <v>67</v>
      </c>
      <c r="T71" t="s" s="4">
        <v>69</v>
      </c>
    </row>
    <row r="72" ht="45.0" customHeight="true">
      <c r="A72" t="s" s="4">
        <v>460</v>
      </c>
      <c r="B72" t="s" s="4">
        <v>54</v>
      </c>
      <c r="C72" t="s" s="4">
        <v>55</v>
      </c>
      <c r="D72" t="s" s="4">
        <v>444</v>
      </c>
      <c r="E72" t="s" s="4">
        <v>214</v>
      </c>
      <c r="F72" t="s" s="4">
        <v>214</v>
      </c>
      <c r="G72" t="s" s="4">
        <v>461</v>
      </c>
      <c r="H72" t="s" s="4">
        <v>160</v>
      </c>
      <c r="I72" t="s" s="4">
        <v>354</v>
      </c>
      <c r="J72" t="s" s="4">
        <v>448</v>
      </c>
      <c r="K72" t="s" s="4">
        <v>217</v>
      </c>
      <c r="L72" t="s" s="4">
        <v>223</v>
      </c>
      <c r="M72" t="s" s="4">
        <v>462</v>
      </c>
      <c r="N72" t="s" s="4">
        <v>463</v>
      </c>
      <c r="O72" t="s" s="4">
        <v>66</v>
      </c>
      <c r="P72" t="s" s="4">
        <v>67</v>
      </c>
      <c r="Q72" t="s" s="4">
        <v>68</v>
      </c>
      <c r="R72" t="s" s="4">
        <v>54</v>
      </c>
      <c r="S72" t="s" s="4">
        <v>67</v>
      </c>
      <c r="T72" t="s" s="4">
        <v>69</v>
      </c>
    </row>
    <row r="73" ht="45.0" customHeight="true">
      <c r="A73" t="s" s="4">
        <v>464</v>
      </c>
      <c r="B73" t="s" s="4">
        <v>54</v>
      </c>
      <c r="C73" t="s" s="4">
        <v>55</v>
      </c>
      <c r="D73" t="s" s="4">
        <v>444</v>
      </c>
      <c r="E73" t="s" s="4">
        <v>214</v>
      </c>
      <c r="F73" t="s" s="4">
        <v>214</v>
      </c>
      <c r="G73" t="s" s="4">
        <v>465</v>
      </c>
      <c r="H73" t="s" s="4">
        <v>466</v>
      </c>
      <c r="I73" t="s" s="4">
        <v>95</v>
      </c>
      <c r="J73" t="s" s="4">
        <v>448</v>
      </c>
      <c r="K73" t="s" s="4">
        <v>103</v>
      </c>
      <c r="L73" t="s" s="4">
        <v>63</v>
      </c>
      <c r="M73" t="s" s="4">
        <v>467</v>
      </c>
      <c r="N73" t="s" s="4">
        <v>468</v>
      </c>
      <c r="O73" t="s" s="4">
        <v>66</v>
      </c>
      <c r="P73" t="s" s="4">
        <v>67</v>
      </c>
      <c r="Q73" t="s" s="4">
        <v>68</v>
      </c>
      <c r="R73" t="s" s="4">
        <v>54</v>
      </c>
      <c r="S73" t="s" s="4">
        <v>67</v>
      </c>
      <c r="T73" t="s" s="4">
        <v>69</v>
      </c>
    </row>
    <row r="74" ht="45.0" customHeight="true">
      <c r="A74" t="s" s="4">
        <v>469</v>
      </c>
      <c r="B74" t="s" s="4">
        <v>54</v>
      </c>
      <c r="C74" t="s" s="4">
        <v>55</v>
      </c>
      <c r="D74" t="s" s="4">
        <v>444</v>
      </c>
      <c r="E74" t="s" s="4">
        <v>214</v>
      </c>
      <c r="F74" t="s" s="4">
        <v>214</v>
      </c>
      <c r="G74" t="s" s="4">
        <v>470</v>
      </c>
      <c r="H74" t="s" s="4">
        <v>471</v>
      </c>
      <c r="I74" t="s" s="4">
        <v>472</v>
      </c>
      <c r="J74" t="s" s="4">
        <v>448</v>
      </c>
      <c r="K74" t="s" s="4">
        <v>103</v>
      </c>
      <c r="L74" t="s" s="4">
        <v>63</v>
      </c>
      <c r="M74" t="s" s="4">
        <v>473</v>
      </c>
      <c r="N74" t="s" s="4">
        <v>474</v>
      </c>
      <c r="O74" t="s" s="4">
        <v>66</v>
      </c>
      <c r="P74" t="s" s="4">
        <v>67</v>
      </c>
      <c r="Q74" t="s" s="4">
        <v>68</v>
      </c>
      <c r="R74" t="s" s="4">
        <v>54</v>
      </c>
      <c r="S74" t="s" s="4">
        <v>67</v>
      </c>
      <c r="T74" t="s" s="4">
        <v>69</v>
      </c>
    </row>
    <row r="75" ht="45.0" customHeight="true">
      <c r="A75" t="s" s="4">
        <v>475</v>
      </c>
      <c r="B75" t="s" s="4">
        <v>54</v>
      </c>
      <c r="C75" t="s" s="4">
        <v>55</v>
      </c>
      <c r="D75" t="s" s="4">
        <v>444</v>
      </c>
      <c r="E75" t="s" s="4">
        <v>227</v>
      </c>
      <c r="F75" t="s" s="4">
        <v>227</v>
      </c>
      <c r="G75" t="s" s="4">
        <v>476</v>
      </c>
      <c r="H75" t="s" s="4">
        <v>477</v>
      </c>
      <c r="I75" t="s" s="4">
        <v>478</v>
      </c>
      <c r="J75" t="s" s="4">
        <v>448</v>
      </c>
      <c r="K75" t="s" s="4">
        <v>62</v>
      </c>
      <c r="L75" t="s" s="4">
        <v>63</v>
      </c>
      <c r="M75" t="s" s="4">
        <v>479</v>
      </c>
      <c r="N75" t="s" s="4">
        <v>480</v>
      </c>
      <c r="O75" t="s" s="4">
        <v>66</v>
      </c>
      <c r="P75" t="s" s="4">
        <v>67</v>
      </c>
      <c r="Q75" t="s" s="4">
        <v>68</v>
      </c>
      <c r="R75" t="s" s="4">
        <v>54</v>
      </c>
      <c r="S75" t="s" s="4">
        <v>67</v>
      </c>
      <c r="T75" t="s" s="4">
        <v>69</v>
      </c>
    </row>
    <row r="76" ht="45.0" customHeight="true">
      <c r="A76" t="s" s="4">
        <v>481</v>
      </c>
      <c r="B76" t="s" s="4">
        <v>54</v>
      </c>
      <c r="C76" t="s" s="4">
        <v>55</v>
      </c>
      <c r="D76" t="s" s="4">
        <v>444</v>
      </c>
      <c r="E76" t="s" s="4">
        <v>214</v>
      </c>
      <c r="F76" t="s" s="4">
        <v>214</v>
      </c>
      <c r="G76" t="s" s="4">
        <v>341</v>
      </c>
      <c r="H76" t="s" s="4">
        <v>482</v>
      </c>
      <c r="I76" t="s" s="4">
        <v>483</v>
      </c>
      <c r="J76" t="s" s="4">
        <v>448</v>
      </c>
      <c r="K76" t="s" s="4">
        <v>103</v>
      </c>
      <c r="L76" t="s" s="4">
        <v>402</v>
      </c>
      <c r="M76" t="s" s="4">
        <v>484</v>
      </c>
      <c r="N76" t="s" s="4">
        <v>485</v>
      </c>
      <c r="O76" t="s" s="4">
        <v>66</v>
      </c>
      <c r="P76" t="s" s="4">
        <v>67</v>
      </c>
      <c r="Q76" t="s" s="4">
        <v>68</v>
      </c>
      <c r="R76" t="s" s="4">
        <v>54</v>
      </c>
      <c r="S76" t="s" s="4">
        <v>67</v>
      </c>
      <c r="T76" t="s" s="4">
        <v>69</v>
      </c>
    </row>
    <row r="77" ht="45.0" customHeight="true">
      <c r="A77" t="s" s="4">
        <v>486</v>
      </c>
      <c r="B77" t="s" s="4">
        <v>54</v>
      </c>
      <c r="C77" t="s" s="4">
        <v>55</v>
      </c>
      <c r="D77" t="s" s="4">
        <v>444</v>
      </c>
      <c r="E77" t="s" s="4">
        <v>214</v>
      </c>
      <c r="F77" t="s" s="4">
        <v>214</v>
      </c>
      <c r="G77" t="s" s="4">
        <v>487</v>
      </c>
      <c r="H77" t="s" s="4">
        <v>488</v>
      </c>
      <c r="I77" t="s" s="4">
        <v>489</v>
      </c>
      <c r="J77" t="s" s="4">
        <v>448</v>
      </c>
      <c r="K77" t="s" s="4">
        <v>103</v>
      </c>
      <c r="L77" t="s" s="4">
        <v>63</v>
      </c>
      <c r="M77" t="s" s="4">
        <v>490</v>
      </c>
      <c r="N77" t="s" s="4">
        <v>491</v>
      </c>
      <c r="O77" t="s" s="4">
        <v>66</v>
      </c>
      <c r="P77" t="s" s="4">
        <v>67</v>
      </c>
      <c r="Q77" t="s" s="4">
        <v>68</v>
      </c>
      <c r="R77" t="s" s="4">
        <v>54</v>
      </c>
      <c r="S77" t="s" s="4">
        <v>67</v>
      </c>
      <c r="T77" t="s" s="4">
        <v>69</v>
      </c>
    </row>
    <row r="78" ht="45.0" customHeight="true">
      <c r="A78" t="s" s="4">
        <v>492</v>
      </c>
      <c r="B78" t="s" s="4">
        <v>54</v>
      </c>
      <c r="C78" t="s" s="4">
        <v>55</v>
      </c>
      <c r="D78" t="s" s="4">
        <v>444</v>
      </c>
      <c r="E78" t="s" s="4">
        <v>214</v>
      </c>
      <c r="F78" t="s" s="4">
        <v>214</v>
      </c>
      <c r="G78" t="s" s="4">
        <v>493</v>
      </c>
      <c r="H78" t="s" s="4">
        <v>127</v>
      </c>
      <c r="I78" t="s" s="4">
        <v>494</v>
      </c>
      <c r="J78" t="s" s="4">
        <v>448</v>
      </c>
      <c r="K78" t="s" s="4">
        <v>62</v>
      </c>
      <c r="L78" t="s" s="4">
        <v>63</v>
      </c>
      <c r="M78" t="s" s="4">
        <v>495</v>
      </c>
      <c r="N78" t="s" s="4">
        <v>496</v>
      </c>
      <c r="O78" t="s" s="4">
        <v>66</v>
      </c>
      <c r="P78" t="s" s="4">
        <v>67</v>
      </c>
      <c r="Q78" t="s" s="4">
        <v>68</v>
      </c>
      <c r="R78" t="s" s="4">
        <v>54</v>
      </c>
      <c r="S78" t="s" s="4">
        <v>67</v>
      </c>
      <c r="T78" t="s" s="4">
        <v>69</v>
      </c>
    </row>
    <row r="79" ht="45.0" customHeight="true">
      <c r="A79" t="s" s="4">
        <v>497</v>
      </c>
      <c r="B79" t="s" s="4">
        <v>54</v>
      </c>
      <c r="C79" t="s" s="4">
        <v>55</v>
      </c>
      <c r="D79" t="s" s="4">
        <v>444</v>
      </c>
      <c r="E79" t="s" s="4">
        <v>214</v>
      </c>
      <c r="F79" t="s" s="4">
        <v>214</v>
      </c>
      <c r="G79" t="s" s="4">
        <v>498</v>
      </c>
      <c r="H79" t="s" s="4">
        <v>59</v>
      </c>
      <c r="I79" t="s" s="4">
        <v>331</v>
      </c>
      <c r="J79" t="s" s="4">
        <v>448</v>
      </c>
      <c r="K79" t="s" s="4">
        <v>62</v>
      </c>
      <c r="L79" t="s" s="4">
        <v>63</v>
      </c>
      <c r="M79" t="s" s="4">
        <v>499</v>
      </c>
      <c r="N79" t="s" s="4">
        <v>500</v>
      </c>
      <c r="O79" t="s" s="4">
        <v>66</v>
      </c>
      <c r="P79" t="s" s="4">
        <v>67</v>
      </c>
      <c r="Q79" t="s" s="4">
        <v>68</v>
      </c>
      <c r="R79" t="s" s="4">
        <v>54</v>
      </c>
      <c r="S79" t="s" s="4">
        <v>67</v>
      </c>
      <c r="T79" t="s" s="4">
        <v>69</v>
      </c>
    </row>
    <row r="80" ht="45.0" customHeight="true">
      <c r="A80" t="s" s="4">
        <v>501</v>
      </c>
      <c r="B80" t="s" s="4">
        <v>54</v>
      </c>
      <c r="C80" t="s" s="4">
        <v>55</v>
      </c>
      <c r="D80" t="s" s="4">
        <v>444</v>
      </c>
      <c r="E80" t="s" s="4">
        <v>277</v>
      </c>
      <c r="F80" t="s" s="4">
        <v>277</v>
      </c>
      <c r="G80" t="s" s="4">
        <v>502</v>
      </c>
      <c r="H80" t="s" s="4">
        <v>503</v>
      </c>
      <c r="I80" t="s" s="4">
        <v>504</v>
      </c>
      <c r="J80" t="s" s="4">
        <v>448</v>
      </c>
      <c r="K80" t="s" s="4">
        <v>62</v>
      </c>
      <c r="L80" t="s" s="4">
        <v>63</v>
      </c>
      <c r="M80" t="s" s="4">
        <v>505</v>
      </c>
      <c r="N80" t="s" s="4">
        <v>506</v>
      </c>
      <c r="O80" t="s" s="4">
        <v>66</v>
      </c>
      <c r="P80" t="s" s="4">
        <v>67</v>
      </c>
      <c r="Q80" t="s" s="4">
        <v>68</v>
      </c>
      <c r="R80" t="s" s="4">
        <v>54</v>
      </c>
      <c r="S80" t="s" s="4">
        <v>67</v>
      </c>
      <c r="T80" t="s" s="4">
        <v>69</v>
      </c>
    </row>
    <row r="81" ht="45.0" customHeight="true">
      <c r="A81" t="s" s="4">
        <v>507</v>
      </c>
      <c r="B81" t="s" s="4">
        <v>54</v>
      </c>
      <c r="C81" t="s" s="4">
        <v>55</v>
      </c>
      <c r="D81" t="s" s="4">
        <v>444</v>
      </c>
      <c r="E81" t="s" s="4">
        <v>508</v>
      </c>
      <c r="F81" t="s" s="4">
        <v>508</v>
      </c>
      <c r="G81" t="s" s="4">
        <v>509</v>
      </c>
      <c r="H81" t="s" s="4">
        <v>395</v>
      </c>
      <c r="I81" t="s" s="4">
        <v>88</v>
      </c>
      <c r="J81" t="s" s="4">
        <v>448</v>
      </c>
      <c r="K81" t="s" s="4">
        <v>62</v>
      </c>
      <c r="L81" t="s" s="4">
        <v>63</v>
      </c>
      <c r="M81" t="s" s="4">
        <v>510</v>
      </c>
      <c r="N81" t="s" s="4">
        <v>511</v>
      </c>
      <c r="O81" t="s" s="4">
        <v>66</v>
      </c>
      <c r="P81" t="s" s="4">
        <v>67</v>
      </c>
      <c r="Q81" t="s" s="4">
        <v>68</v>
      </c>
      <c r="R81" t="s" s="4">
        <v>54</v>
      </c>
      <c r="S81" t="s" s="4">
        <v>67</v>
      </c>
      <c r="T81" t="s" s="4">
        <v>69</v>
      </c>
    </row>
    <row r="82" ht="45.0" customHeight="true">
      <c r="A82" t="s" s="4">
        <v>512</v>
      </c>
      <c r="B82" t="s" s="4">
        <v>54</v>
      </c>
      <c r="C82" t="s" s="4">
        <v>55</v>
      </c>
      <c r="D82" t="s" s="4">
        <v>444</v>
      </c>
      <c r="E82" t="s" s="4">
        <v>358</v>
      </c>
      <c r="F82" t="s" s="4">
        <v>358</v>
      </c>
      <c r="G82" t="s" s="4">
        <v>513</v>
      </c>
      <c r="H82" t="s" s="4">
        <v>514</v>
      </c>
      <c r="I82" t="s" s="4">
        <v>515</v>
      </c>
      <c r="J82" t="s" s="4">
        <v>448</v>
      </c>
      <c r="K82" t="s" s="4">
        <v>62</v>
      </c>
      <c r="L82" t="s" s="4">
        <v>63</v>
      </c>
      <c r="M82" t="s" s="4">
        <v>516</v>
      </c>
      <c r="N82" t="s" s="4">
        <v>517</v>
      </c>
      <c r="O82" t="s" s="4">
        <v>66</v>
      </c>
      <c r="P82" t="s" s="4">
        <v>67</v>
      </c>
      <c r="Q82" t="s" s="4">
        <v>68</v>
      </c>
      <c r="R82" t="s" s="4">
        <v>54</v>
      </c>
      <c r="S82" t="s" s="4">
        <v>67</v>
      </c>
      <c r="T82" t="s" s="4">
        <v>69</v>
      </c>
    </row>
    <row r="83" ht="45.0" customHeight="true">
      <c r="A83" t="s" s="4">
        <v>518</v>
      </c>
      <c r="B83" t="s" s="4">
        <v>54</v>
      </c>
      <c r="C83" t="s" s="4">
        <v>55</v>
      </c>
      <c r="D83" t="s" s="4">
        <v>519</v>
      </c>
      <c r="E83" t="s" s="4">
        <v>117</v>
      </c>
      <c r="F83" t="s" s="4">
        <v>117</v>
      </c>
      <c r="G83" t="s" s="4">
        <v>520</v>
      </c>
      <c r="H83" t="s" s="4">
        <v>521</v>
      </c>
      <c r="I83" t="s" s="4">
        <v>87</v>
      </c>
      <c r="J83" t="s" s="4">
        <v>522</v>
      </c>
      <c r="K83" t="s" s="4">
        <v>62</v>
      </c>
      <c r="L83" t="s" s="4">
        <v>523</v>
      </c>
      <c r="M83" t="s" s="4">
        <v>524</v>
      </c>
      <c r="N83" t="s" s="4">
        <v>525</v>
      </c>
      <c r="O83" t="s" s="4">
        <v>66</v>
      </c>
      <c r="P83" t="s" s="4">
        <v>67</v>
      </c>
      <c r="Q83" t="s" s="4">
        <v>68</v>
      </c>
      <c r="R83" t="s" s="4">
        <v>54</v>
      </c>
      <c r="S83" t="s" s="4">
        <v>67</v>
      </c>
      <c r="T83" t="s" s="4">
        <v>69</v>
      </c>
    </row>
    <row r="84" ht="45.0" customHeight="true">
      <c r="A84" t="s" s="4">
        <v>526</v>
      </c>
      <c r="B84" t="s" s="4">
        <v>54</v>
      </c>
      <c r="C84" t="s" s="4">
        <v>55</v>
      </c>
      <c r="D84" t="s" s="4">
        <v>519</v>
      </c>
      <c r="E84" t="s" s="4">
        <v>147</v>
      </c>
      <c r="F84" t="s" s="4">
        <v>147</v>
      </c>
      <c r="G84" t="s" s="4">
        <v>527</v>
      </c>
      <c r="H84" t="s" s="4">
        <v>528</v>
      </c>
      <c r="I84" t="s" s="4">
        <v>529</v>
      </c>
      <c r="J84" t="s" s="4">
        <v>522</v>
      </c>
      <c r="K84" t="s" s="4">
        <v>103</v>
      </c>
      <c r="L84" t="s" s="4">
        <v>530</v>
      </c>
      <c r="M84" t="s" s="4">
        <v>531</v>
      </c>
      <c r="N84" t="s" s="4">
        <v>532</v>
      </c>
      <c r="O84" t="s" s="4">
        <v>66</v>
      </c>
      <c r="P84" t="s" s="4">
        <v>67</v>
      </c>
      <c r="Q84" t="s" s="4">
        <v>68</v>
      </c>
      <c r="R84" t="s" s="4">
        <v>54</v>
      </c>
      <c r="S84" t="s" s="4">
        <v>67</v>
      </c>
      <c r="T84" t="s" s="4">
        <v>69</v>
      </c>
    </row>
    <row r="85" ht="45.0" customHeight="true">
      <c r="A85" t="s" s="4">
        <v>533</v>
      </c>
      <c r="B85" t="s" s="4">
        <v>54</v>
      </c>
      <c r="C85" t="s" s="4">
        <v>55</v>
      </c>
      <c r="D85" t="s" s="4">
        <v>519</v>
      </c>
      <c r="E85" t="s" s="4">
        <v>147</v>
      </c>
      <c r="F85" t="s" s="4">
        <v>147</v>
      </c>
      <c r="G85" t="s" s="4">
        <v>534</v>
      </c>
      <c r="H85" t="s" s="4">
        <v>535</v>
      </c>
      <c r="I85" t="s" s="4">
        <v>536</v>
      </c>
      <c r="J85" t="s" s="4">
        <v>522</v>
      </c>
      <c r="K85" t="s" s="4">
        <v>62</v>
      </c>
      <c r="L85" t="s" s="4">
        <v>63</v>
      </c>
      <c r="M85" t="s" s="4">
        <v>537</v>
      </c>
      <c r="N85" t="s" s="4">
        <v>538</v>
      </c>
      <c r="O85" t="s" s="4">
        <v>66</v>
      </c>
      <c r="P85" t="s" s="4">
        <v>67</v>
      </c>
      <c r="Q85" t="s" s="4">
        <v>68</v>
      </c>
      <c r="R85" t="s" s="4">
        <v>54</v>
      </c>
      <c r="S85" t="s" s="4">
        <v>67</v>
      </c>
      <c r="T85" t="s" s="4">
        <v>69</v>
      </c>
    </row>
    <row r="86" ht="45.0" customHeight="true">
      <c r="A86" t="s" s="4">
        <v>539</v>
      </c>
      <c r="B86" t="s" s="4">
        <v>54</v>
      </c>
      <c r="C86" t="s" s="4">
        <v>55</v>
      </c>
      <c r="D86" t="s" s="4">
        <v>519</v>
      </c>
      <c r="E86" t="s" s="4">
        <v>147</v>
      </c>
      <c r="F86" t="s" s="4">
        <v>147</v>
      </c>
      <c r="G86" t="s" s="4">
        <v>540</v>
      </c>
      <c r="H86" t="s" s="4">
        <v>154</v>
      </c>
      <c r="I86" t="s" s="4">
        <v>541</v>
      </c>
      <c r="J86" t="s" s="4">
        <v>522</v>
      </c>
      <c r="K86" t="s" s="4">
        <v>62</v>
      </c>
      <c r="L86" t="s" s="4">
        <v>523</v>
      </c>
      <c r="M86" t="s" s="4">
        <v>542</v>
      </c>
      <c r="N86" t="s" s="4">
        <v>543</v>
      </c>
      <c r="O86" t="s" s="4">
        <v>66</v>
      </c>
      <c r="P86" t="s" s="4">
        <v>67</v>
      </c>
      <c r="Q86" t="s" s="4">
        <v>68</v>
      </c>
      <c r="R86" t="s" s="4">
        <v>54</v>
      </c>
      <c r="S86" t="s" s="4">
        <v>67</v>
      </c>
      <c r="T86" t="s" s="4">
        <v>69</v>
      </c>
    </row>
    <row r="87" ht="45.0" customHeight="true">
      <c r="A87" t="s" s="4">
        <v>544</v>
      </c>
      <c r="B87" t="s" s="4">
        <v>54</v>
      </c>
      <c r="C87" t="s" s="4">
        <v>55</v>
      </c>
      <c r="D87" t="s" s="4">
        <v>519</v>
      </c>
      <c r="E87" t="s" s="4">
        <v>147</v>
      </c>
      <c r="F87" t="s" s="4">
        <v>147</v>
      </c>
      <c r="G87" t="s" s="4">
        <v>545</v>
      </c>
      <c r="H87" t="s" s="4">
        <v>354</v>
      </c>
      <c r="I87" t="s" s="4">
        <v>546</v>
      </c>
      <c r="J87" t="s" s="4">
        <v>522</v>
      </c>
      <c r="K87" t="s" s="4">
        <v>62</v>
      </c>
      <c r="L87" t="s" s="4">
        <v>547</v>
      </c>
      <c r="M87" t="s" s="4">
        <v>548</v>
      </c>
      <c r="N87" t="s" s="4">
        <v>549</v>
      </c>
      <c r="O87" t="s" s="4">
        <v>66</v>
      </c>
      <c r="P87" t="s" s="4">
        <v>67</v>
      </c>
      <c r="Q87" t="s" s="4">
        <v>68</v>
      </c>
      <c r="R87" t="s" s="4">
        <v>54</v>
      </c>
      <c r="S87" t="s" s="4">
        <v>67</v>
      </c>
      <c r="T87" t="s" s="4">
        <v>69</v>
      </c>
    </row>
    <row r="88" ht="45.0" customHeight="true">
      <c r="A88" t="s" s="4">
        <v>550</v>
      </c>
      <c r="B88" t="s" s="4">
        <v>54</v>
      </c>
      <c r="C88" t="s" s="4">
        <v>55</v>
      </c>
      <c r="D88" t="s" s="4">
        <v>519</v>
      </c>
      <c r="E88" t="s" s="4">
        <v>100</v>
      </c>
      <c r="F88" t="s" s="4">
        <v>100</v>
      </c>
      <c r="G88" t="s" s="4">
        <v>551</v>
      </c>
      <c r="H88" t="s" s="4">
        <v>552</v>
      </c>
      <c r="I88" t="s" s="4">
        <v>553</v>
      </c>
      <c r="J88" t="s" s="4">
        <v>522</v>
      </c>
      <c r="K88" t="s" s="4">
        <v>103</v>
      </c>
      <c r="L88" t="s" s="4">
        <v>554</v>
      </c>
      <c r="M88" t="s" s="4">
        <v>555</v>
      </c>
      <c r="N88" t="s" s="4">
        <v>556</v>
      </c>
      <c r="O88" t="s" s="4">
        <v>66</v>
      </c>
      <c r="P88" t="s" s="4">
        <v>67</v>
      </c>
      <c r="Q88" t="s" s="4">
        <v>68</v>
      </c>
      <c r="R88" t="s" s="4">
        <v>54</v>
      </c>
      <c r="S88" t="s" s="4">
        <v>67</v>
      </c>
      <c r="T88" t="s" s="4">
        <v>69</v>
      </c>
    </row>
    <row r="89" ht="45.0" customHeight="true">
      <c r="A89" t="s" s="4">
        <v>557</v>
      </c>
      <c r="B89" t="s" s="4">
        <v>54</v>
      </c>
      <c r="C89" t="s" s="4">
        <v>55</v>
      </c>
      <c r="D89" t="s" s="4">
        <v>519</v>
      </c>
      <c r="E89" t="s" s="4">
        <v>78</v>
      </c>
      <c r="F89" t="s" s="4">
        <v>78</v>
      </c>
      <c r="G89" t="s" s="4">
        <v>558</v>
      </c>
      <c r="H89" t="s" s="4">
        <v>559</v>
      </c>
      <c r="I89" t="s" s="4">
        <v>88</v>
      </c>
      <c r="J89" t="s" s="4">
        <v>522</v>
      </c>
      <c r="K89" t="s" s="4">
        <v>103</v>
      </c>
      <c r="L89" t="s" s="4">
        <v>560</v>
      </c>
      <c r="M89" t="s" s="4">
        <v>561</v>
      </c>
      <c r="N89" t="s" s="4">
        <v>562</v>
      </c>
      <c r="O89" t="s" s="4">
        <v>66</v>
      </c>
      <c r="P89" t="s" s="4">
        <v>67</v>
      </c>
      <c r="Q89" t="s" s="4">
        <v>68</v>
      </c>
      <c r="R89" t="s" s="4">
        <v>54</v>
      </c>
      <c r="S89" t="s" s="4">
        <v>67</v>
      </c>
      <c r="T89" t="s" s="4">
        <v>69</v>
      </c>
    </row>
    <row r="90" ht="45.0" customHeight="true">
      <c r="A90" t="s" s="4">
        <v>563</v>
      </c>
      <c r="B90" t="s" s="4">
        <v>54</v>
      </c>
      <c r="C90" t="s" s="4">
        <v>55</v>
      </c>
      <c r="D90" t="s" s="4">
        <v>519</v>
      </c>
      <c r="E90" t="s" s="4">
        <v>78</v>
      </c>
      <c r="F90" t="s" s="4">
        <v>78</v>
      </c>
      <c r="G90" t="s" s="4">
        <v>564</v>
      </c>
      <c r="H90" t="s" s="4">
        <v>515</v>
      </c>
      <c r="I90" t="s" s="4">
        <v>354</v>
      </c>
      <c r="J90" t="s" s="4">
        <v>522</v>
      </c>
      <c r="K90" t="s" s="4">
        <v>62</v>
      </c>
      <c r="L90" t="s" s="4">
        <v>523</v>
      </c>
      <c r="M90" t="s" s="4">
        <v>565</v>
      </c>
      <c r="N90" t="s" s="4">
        <v>566</v>
      </c>
      <c r="O90" t="s" s="4">
        <v>66</v>
      </c>
      <c r="P90" t="s" s="4">
        <v>67</v>
      </c>
      <c r="Q90" t="s" s="4">
        <v>68</v>
      </c>
      <c r="R90" t="s" s="4">
        <v>54</v>
      </c>
      <c r="S90" t="s" s="4">
        <v>67</v>
      </c>
      <c r="T90" t="s" s="4">
        <v>69</v>
      </c>
    </row>
    <row r="91" ht="45.0" customHeight="true">
      <c r="A91" t="s" s="4">
        <v>567</v>
      </c>
      <c r="B91" t="s" s="4">
        <v>54</v>
      </c>
      <c r="C91" t="s" s="4">
        <v>55</v>
      </c>
      <c r="D91" t="s" s="4">
        <v>568</v>
      </c>
      <c r="E91" t="s" s="4">
        <v>569</v>
      </c>
      <c r="F91" t="s" s="4">
        <v>569</v>
      </c>
      <c r="G91" t="s" s="4">
        <v>341</v>
      </c>
      <c r="H91" t="s" s="4">
        <v>419</v>
      </c>
      <c r="I91" t="s" s="4">
        <v>570</v>
      </c>
      <c r="J91" t="s" s="4">
        <v>571</v>
      </c>
      <c r="K91" t="s" s="4">
        <v>103</v>
      </c>
      <c r="L91" t="s" s="4">
        <v>136</v>
      </c>
      <c r="M91" t="s" s="4">
        <v>572</v>
      </c>
      <c r="N91" t="s" s="4">
        <v>573</v>
      </c>
      <c r="O91" t="s" s="4">
        <v>66</v>
      </c>
      <c r="P91" t="s" s="4">
        <v>67</v>
      </c>
      <c r="Q91" t="s" s="4">
        <v>68</v>
      </c>
      <c r="R91" t="s" s="4">
        <v>54</v>
      </c>
      <c r="S91" t="s" s="4">
        <v>67</v>
      </c>
      <c r="T91" t="s" s="4">
        <v>69</v>
      </c>
    </row>
    <row r="92" ht="45.0" customHeight="true">
      <c r="A92" t="s" s="4">
        <v>574</v>
      </c>
      <c r="B92" t="s" s="4">
        <v>54</v>
      </c>
      <c r="C92" t="s" s="4">
        <v>55</v>
      </c>
      <c r="D92" t="s" s="4">
        <v>568</v>
      </c>
      <c r="E92" t="s" s="4">
        <v>147</v>
      </c>
      <c r="F92" t="s" s="4">
        <v>147</v>
      </c>
      <c r="G92" t="s" s="4">
        <v>575</v>
      </c>
      <c r="H92" t="s" s="4">
        <v>576</v>
      </c>
      <c r="I92" t="s" s="4">
        <v>577</v>
      </c>
      <c r="J92" t="s" s="4">
        <v>571</v>
      </c>
      <c r="K92" t="s" s="4">
        <v>62</v>
      </c>
      <c r="L92" t="s" s="4">
        <v>136</v>
      </c>
      <c r="M92" t="s" s="4">
        <v>578</v>
      </c>
      <c r="N92" t="s" s="4">
        <v>579</v>
      </c>
      <c r="O92" t="s" s="4">
        <v>66</v>
      </c>
      <c r="P92" t="s" s="4">
        <v>67</v>
      </c>
      <c r="Q92" t="s" s="4">
        <v>68</v>
      </c>
      <c r="R92" t="s" s="4">
        <v>54</v>
      </c>
      <c r="S92" t="s" s="4">
        <v>67</v>
      </c>
      <c r="T92" t="s" s="4">
        <v>69</v>
      </c>
    </row>
    <row r="93" ht="45.0" customHeight="true">
      <c r="A93" t="s" s="4">
        <v>580</v>
      </c>
      <c r="B93" t="s" s="4">
        <v>54</v>
      </c>
      <c r="C93" t="s" s="4">
        <v>55</v>
      </c>
      <c r="D93" t="s" s="4">
        <v>568</v>
      </c>
      <c r="E93" t="s" s="4">
        <v>147</v>
      </c>
      <c r="F93" t="s" s="4">
        <v>147</v>
      </c>
      <c r="G93" t="s" s="4">
        <v>581</v>
      </c>
      <c r="H93" t="s" s="4">
        <v>582</v>
      </c>
      <c r="I93" t="s" s="4">
        <v>255</v>
      </c>
      <c r="J93" t="s" s="4">
        <v>571</v>
      </c>
      <c r="K93" t="s" s="4">
        <v>62</v>
      </c>
      <c r="L93" t="s" s="4">
        <v>583</v>
      </c>
      <c r="M93" t="s" s="4">
        <v>584</v>
      </c>
      <c r="N93" t="s" s="4">
        <v>585</v>
      </c>
      <c r="O93" t="s" s="4">
        <v>66</v>
      </c>
      <c r="P93" t="s" s="4">
        <v>67</v>
      </c>
      <c r="Q93" t="s" s="4">
        <v>68</v>
      </c>
      <c r="R93" t="s" s="4">
        <v>54</v>
      </c>
      <c r="S93" t="s" s="4">
        <v>67</v>
      </c>
      <c r="T93" t="s" s="4">
        <v>69</v>
      </c>
    </row>
    <row r="94" ht="45.0" customHeight="true">
      <c r="A94" t="s" s="4">
        <v>586</v>
      </c>
      <c r="B94" t="s" s="4">
        <v>54</v>
      </c>
      <c r="C94" t="s" s="4">
        <v>55</v>
      </c>
      <c r="D94" t="s" s="4">
        <v>568</v>
      </c>
      <c r="E94" t="s" s="4">
        <v>147</v>
      </c>
      <c r="F94" t="s" s="4">
        <v>147</v>
      </c>
      <c r="G94" t="s" s="4">
        <v>587</v>
      </c>
      <c r="H94" t="s" s="4">
        <v>96</v>
      </c>
      <c r="I94" t="s" s="4">
        <v>95</v>
      </c>
      <c r="J94" t="s" s="4">
        <v>571</v>
      </c>
      <c r="K94" t="s" s="4">
        <v>62</v>
      </c>
      <c r="L94" t="s" s="4">
        <v>136</v>
      </c>
      <c r="M94" t="s" s="4">
        <v>588</v>
      </c>
      <c r="N94" t="s" s="4">
        <v>76</v>
      </c>
      <c r="O94" t="s" s="4">
        <v>66</v>
      </c>
      <c r="P94" t="s" s="4">
        <v>67</v>
      </c>
      <c r="Q94" t="s" s="4">
        <v>68</v>
      </c>
      <c r="R94" t="s" s="4">
        <v>54</v>
      </c>
      <c r="S94" t="s" s="4">
        <v>67</v>
      </c>
      <c r="T94" t="s" s="4">
        <v>69</v>
      </c>
    </row>
    <row r="95" ht="45.0" customHeight="true">
      <c r="A95" t="s" s="4">
        <v>589</v>
      </c>
      <c r="B95" t="s" s="4">
        <v>54</v>
      </c>
      <c r="C95" t="s" s="4">
        <v>55</v>
      </c>
      <c r="D95" t="s" s="4">
        <v>568</v>
      </c>
      <c r="E95" t="s" s="4">
        <v>590</v>
      </c>
      <c r="F95" t="s" s="4">
        <v>590</v>
      </c>
      <c r="G95" t="s" s="4">
        <v>591</v>
      </c>
      <c r="H95" t="s" s="4">
        <v>592</v>
      </c>
      <c r="I95" t="s" s="4">
        <v>593</v>
      </c>
      <c r="J95" t="s" s="4">
        <v>571</v>
      </c>
      <c r="K95" t="s" s="4">
        <v>62</v>
      </c>
      <c r="L95" t="s" s="4">
        <v>63</v>
      </c>
      <c r="M95" t="s" s="4">
        <v>594</v>
      </c>
      <c r="N95" t="s" s="4">
        <v>595</v>
      </c>
      <c r="O95" t="s" s="4">
        <v>66</v>
      </c>
      <c r="P95" t="s" s="4">
        <v>67</v>
      </c>
      <c r="Q95" t="s" s="4">
        <v>68</v>
      </c>
      <c r="R95" t="s" s="4">
        <v>54</v>
      </c>
      <c r="S95" t="s" s="4">
        <v>67</v>
      </c>
      <c r="T95" t="s" s="4">
        <v>69</v>
      </c>
    </row>
    <row r="96" ht="45.0" customHeight="true">
      <c r="A96" t="s" s="4">
        <v>596</v>
      </c>
      <c r="B96" t="s" s="4">
        <v>54</v>
      </c>
      <c r="C96" t="s" s="4">
        <v>55</v>
      </c>
      <c r="D96" t="s" s="4">
        <v>597</v>
      </c>
      <c r="E96" t="s" s="4">
        <v>117</v>
      </c>
      <c r="F96" t="s" s="4">
        <v>117</v>
      </c>
      <c r="G96" t="s" s="4">
        <v>598</v>
      </c>
      <c r="H96" t="s" s="4">
        <v>599</v>
      </c>
      <c r="I96" t="s" s="4">
        <v>600</v>
      </c>
      <c r="J96" t="s" s="4">
        <v>601</v>
      </c>
      <c r="K96" t="s" s="4">
        <v>103</v>
      </c>
      <c r="L96" t="s" s="4">
        <v>136</v>
      </c>
      <c r="M96" t="s" s="4">
        <v>602</v>
      </c>
      <c r="N96" t="s" s="4">
        <v>603</v>
      </c>
      <c r="O96" t="s" s="4">
        <v>66</v>
      </c>
      <c r="P96" t="s" s="4">
        <v>67</v>
      </c>
      <c r="Q96" t="s" s="4">
        <v>68</v>
      </c>
      <c r="R96" t="s" s="4">
        <v>54</v>
      </c>
      <c r="S96" t="s" s="4">
        <v>67</v>
      </c>
      <c r="T96" t="s" s="4">
        <v>69</v>
      </c>
    </row>
    <row r="97" ht="45.0" customHeight="true">
      <c r="A97" t="s" s="4">
        <v>604</v>
      </c>
      <c r="B97" t="s" s="4">
        <v>54</v>
      </c>
      <c r="C97" t="s" s="4">
        <v>55</v>
      </c>
      <c r="D97" t="s" s="4">
        <v>597</v>
      </c>
      <c r="E97" t="s" s="4">
        <v>125</v>
      </c>
      <c r="F97" t="s" s="4">
        <v>125</v>
      </c>
      <c r="G97" t="s" s="4">
        <v>159</v>
      </c>
      <c r="H97" t="s" s="4">
        <v>605</v>
      </c>
      <c r="I97" t="s" s="4">
        <v>59</v>
      </c>
      <c r="J97" t="s" s="4">
        <v>601</v>
      </c>
      <c r="K97" t="s" s="4">
        <v>62</v>
      </c>
      <c r="L97" t="s" s="4">
        <v>136</v>
      </c>
      <c r="M97" t="s" s="4">
        <v>606</v>
      </c>
      <c r="N97" t="s" s="4">
        <v>607</v>
      </c>
      <c r="O97" t="s" s="4">
        <v>66</v>
      </c>
      <c r="P97" t="s" s="4">
        <v>67</v>
      </c>
      <c r="Q97" t="s" s="4">
        <v>68</v>
      </c>
      <c r="R97" t="s" s="4">
        <v>54</v>
      </c>
      <c r="S97" t="s" s="4">
        <v>67</v>
      </c>
      <c r="T97" t="s" s="4">
        <v>69</v>
      </c>
    </row>
    <row r="98" ht="45.0" customHeight="true">
      <c r="A98" t="s" s="4">
        <v>608</v>
      </c>
      <c r="B98" t="s" s="4">
        <v>54</v>
      </c>
      <c r="C98" t="s" s="4">
        <v>55</v>
      </c>
      <c r="D98" t="s" s="4">
        <v>597</v>
      </c>
      <c r="E98" t="s" s="4">
        <v>78</v>
      </c>
      <c r="F98" t="s" s="4">
        <v>78</v>
      </c>
      <c r="G98" t="s" s="4">
        <v>609</v>
      </c>
      <c r="H98" t="s" s="4">
        <v>95</v>
      </c>
      <c r="I98" t="s" s="4">
        <v>87</v>
      </c>
      <c r="J98" t="s" s="4">
        <v>601</v>
      </c>
      <c r="K98" t="s" s="4">
        <v>62</v>
      </c>
      <c r="L98" t="s" s="4">
        <v>610</v>
      </c>
      <c r="M98" t="s" s="4">
        <v>611</v>
      </c>
      <c r="N98" t="s" s="4">
        <v>612</v>
      </c>
      <c r="O98" t="s" s="4">
        <v>66</v>
      </c>
      <c r="P98" t="s" s="4">
        <v>67</v>
      </c>
      <c r="Q98" t="s" s="4">
        <v>68</v>
      </c>
      <c r="R98" t="s" s="4">
        <v>54</v>
      </c>
      <c r="S98" t="s" s="4">
        <v>67</v>
      </c>
      <c r="T98" t="s" s="4">
        <v>69</v>
      </c>
    </row>
    <row r="99" ht="45.0" customHeight="true">
      <c r="A99" t="s" s="4">
        <v>613</v>
      </c>
      <c r="B99" t="s" s="4">
        <v>54</v>
      </c>
      <c r="C99" t="s" s="4">
        <v>55</v>
      </c>
      <c r="D99" t="s" s="4">
        <v>614</v>
      </c>
      <c r="E99" t="s" s="4">
        <v>117</v>
      </c>
      <c r="F99" t="s" s="4">
        <v>117</v>
      </c>
      <c r="G99" t="s" s="4">
        <v>615</v>
      </c>
      <c r="H99" t="s" s="4">
        <v>616</v>
      </c>
      <c r="I99" t="s" s="4">
        <v>617</v>
      </c>
      <c r="J99" t="s" s="4">
        <v>618</v>
      </c>
      <c r="K99" t="s" s="4">
        <v>103</v>
      </c>
      <c r="L99" t="s" s="4">
        <v>619</v>
      </c>
      <c r="M99" t="s" s="4">
        <v>620</v>
      </c>
      <c r="N99" t="s" s="4">
        <v>621</v>
      </c>
      <c r="O99" t="s" s="4">
        <v>66</v>
      </c>
      <c r="P99" t="s" s="4">
        <v>67</v>
      </c>
      <c r="Q99" t="s" s="4">
        <v>68</v>
      </c>
      <c r="R99" t="s" s="4">
        <v>54</v>
      </c>
      <c r="S99" t="s" s="4">
        <v>67</v>
      </c>
      <c r="T99" t="s" s="4">
        <v>69</v>
      </c>
    </row>
    <row r="100" ht="45.0" customHeight="true">
      <c r="A100" t="s" s="4">
        <v>622</v>
      </c>
      <c r="B100" t="s" s="4">
        <v>54</v>
      </c>
      <c r="C100" t="s" s="4">
        <v>55</v>
      </c>
      <c r="D100" t="s" s="4">
        <v>614</v>
      </c>
      <c r="E100" t="s" s="4">
        <v>125</v>
      </c>
      <c r="F100" t="s" s="4">
        <v>125</v>
      </c>
      <c r="G100" t="s" s="4">
        <v>623</v>
      </c>
      <c r="H100" t="s" s="4">
        <v>624</v>
      </c>
      <c r="I100" t="s" s="4">
        <v>625</v>
      </c>
      <c r="J100" t="s" s="4">
        <v>618</v>
      </c>
      <c r="K100" t="s" s="4">
        <v>62</v>
      </c>
      <c r="L100" t="s" s="4">
        <v>619</v>
      </c>
      <c r="M100" t="s" s="4">
        <v>626</v>
      </c>
      <c r="N100" t="s" s="4">
        <v>627</v>
      </c>
      <c r="O100" t="s" s="4">
        <v>66</v>
      </c>
      <c r="P100" t="s" s="4">
        <v>67</v>
      </c>
      <c r="Q100" t="s" s="4">
        <v>68</v>
      </c>
      <c r="R100" t="s" s="4">
        <v>54</v>
      </c>
      <c r="S100" t="s" s="4">
        <v>67</v>
      </c>
      <c r="T100" t="s" s="4">
        <v>69</v>
      </c>
    </row>
    <row r="101" ht="45.0" customHeight="true">
      <c r="A101" t="s" s="4">
        <v>628</v>
      </c>
      <c r="B101" t="s" s="4">
        <v>54</v>
      </c>
      <c r="C101" t="s" s="4">
        <v>55</v>
      </c>
      <c r="D101" t="s" s="4">
        <v>629</v>
      </c>
      <c r="E101" t="s" s="4">
        <v>117</v>
      </c>
      <c r="F101" t="s" s="4">
        <v>117</v>
      </c>
      <c r="G101" t="s" s="4">
        <v>630</v>
      </c>
      <c r="H101" t="s" s="4">
        <v>59</v>
      </c>
      <c r="I101" t="s" s="4">
        <v>631</v>
      </c>
      <c r="J101" t="s" s="4">
        <v>632</v>
      </c>
      <c r="K101" t="s" s="4">
        <v>62</v>
      </c>
      <c r="L101" t="s" s="4">
        <v>136</v>
      </c>
      <c r="M101" t="s" s="4">
        <v>633</v>
      </c>
      <c r="N101" t="s" s="4">
        <v>634</v>
      </c>
      <c r="O101" t="s" s="4">
        <v>66</v>
      </c>
      <c r="P101" t="s" s="4">
        <v>67</v>
      </c>
      <c r="Q101" t="s" s="4">
        <v>68</v>
      </c>
      <c r="R101" t="s" s="4">
        <v>54</v>
      </c>
      <c r="S101" t="s" s="4">
        <v>67</v>
      </c>
      <c r="T101" t="s" s="4">
        <v>69</v>
      </c>
    </row>
    <row r="102" ht="45.0" customHeight="true">
      <c r="A102" t="s" s="4">
        <v>635</v>
      </c>
      <c r="B102" t="s" s="4">
        <v>54</v>
      </c>
      <c r="C102" t="s" s="4">
        <v>55</v>
      </c>
      <c r="D102" t="s" s="4">
        <v>629</v>
      </c>
      <c r="E102" t="s" s="4">
        <v>100</v>
      </c>
      <c r="F102" t="s" s="4">
        <v>100</v>
      </c>
      <c r="G102" t="s" s="4">
        <v>636</v>
      </c>
      <c r="H102" t="s" s="4">
        <v>95</v>
      </c>
      <c r="I102" t="s" s="4">
        <v>637</v>
      </c>
      <c r="J102" t="s" s="4">
        <v>632</v>
      </c>
      <c r="K102" t="s" s="4">
        <v>62</v>
      </c>
      <c r="L102" t="s" s="4">
        <v>638</v>
      </c>
      <c r="M102" t="s" s="4">
        <v>639</v>
      </c>
      <c r="N102" t="s" s="4">
        <v>640</v>
      </c>
      <c r="O102" t="s" s="4">
        <v>66</v>
      </c>
      <c r="P102" t="s" s="4">
        <v>67</v>
      </c>
      <c r="Q102" t="s" s="4">
        <v>68</v>
      </c>
      <c r="R102" t="s" s="4">
        <v>54</v>
      </c>
      <c r="S102" t="s" s="4">
        <v>67</v>
      </c>
      <c r="T102" t="s" s="4">
        <v>69</v>
      </c>
    </row>
    <row r="103" ht="45.0" customHeight="true">
      <c r="A103" t="s" s="4">
        <v>641</v>
      </c>
      <c r="B103" t="s" s="4">
        <v>54</v>
      </c>
      <c r="C103" t="s" s="4">
        <v>55</v>
      </c>
      <c r="D103" t="s" s="4">
        <v>629</v>
      </c>
      <c r="E103" t="s" s="4">
        <v>147</v>
      </c>
      <c r="F103" t="s" s="4">
        <v>147</v>
      </c>
      <c r="G103" t="s" s="4">
        <v>642</v>
      </c>
      <c r="H103" t="s" s="4">
        <v>161</v>
      </c>
      <c r="I103" t="s" s="4">
        <v>643</v>
      </c>
      <c r="J103" t="s" s="4">
        <v>632</v>
      </c>
      <c r="K103" t="s" s="4">
        <v>62</v>
      </c>
      <c r="L103" t="s" s="4">
        <v>644</v>
      </c>
      <c r="M103" t="s" s="4">
        <v>645</v>
      </c>
      <c r="N103" t="s" s="4">
        <v>646</v>
      </c>
      <c r="O103" t="s" s="4">
        <v>647</v>
      </c>
      <c r="P103" t="s" s="4">
        <v>67</v>
      </c>
      <c r="Q103" t="s" s="4">
        <v>68</v>
      </c>
      <c r="R103" t="s" s="4">
        <v>54</v>
      </c>
      <c r="S103" t="s" s="4">
        <v>67</v>
      </c>
      <c r="T103" t="s" s="4">
        <v>69</v>
      </c>
    </row>
    <row r="104" ht="45.0" customHeight="true">
      <c r="A104" t="s" s="4">
        <v>648</v>
      </c>
      <c r="B104" t="s" s="4">
        <v>54</v>
      </c>
      <c r="C104" t="s" s="4">
        <v>55</v>
      </c>
      <c r="D104" t="s" s="4">
        <v>629</v>
      </c>
      <c r="E104" t="s" s="4">
        <v>147</v>
      </c>
      <c r="F104" t="s" s="4">
        <v>147</v>
      </c>
      <c r="G104" t="s" s="4">
        <v>649</v>
      </c>
      <c r="H104" t="s" s="4">
        <v>650</v>
      </c>
      <c r="I104" t="s" s="4">
        <v>87</v>
      </c>
      <c r="J104" t="s" s="4">
        <v>632</v>
      </c>
      <c r="K104" t="s" s="4">
        <v>62</v>
      </c>
      <c r="L104" t="s" s="4">
        <v>136</v>
      </c>
      <c r="M104" t="s" s="4">
        <v>651</v>
      </c>
      <c r="N104" t="s" s="4">
        <v>652</v>
      </c>
      <c r="O104" t="s" s="4">
        <v>66</v>
      </c>
      <c r="P104" t="s" s="4">
        <v>67</v>
      </c>
      <c r="Q104" t="s" s="4">
        <v>68</v>
      </c>
      <c r="R104" t="s" s="4">
        <v>54</v>
      </c>
      <c r="S104" t="s" s="4">
        <v>67</v>
      </c>
      <c r="T104" t="s" s="4">
        <v>69</v>
      </c>
    </row>
    <row r="105" ht="45.0" customHeight="true">
      <c r="A105" t="s" s="4">
        <v>653</v>
      </c>
      <c r="B105" t="s" s="4">
        <v>54</v>
      </c>
      <c r="C105" t="s" s="4">
        <v>55</v>
      </c>
      <c r="D105" t="s" s="4">
        <v>654</v>
      </c>
      <c r="E105" t="s" s="4">
        <v>117</v>
      </c>
      <c r="F105" t="s" s="4">
        <v>117</v>
      </c>
      <c r="G105" t="s" s="4">
        <v>655</v>
      </c>
      <c r="H105" t="s" s="4">
        <v>88</v>
      </c>
      <c r="I105" t="s" s="4">
        <v>354</v>
      </c>
      <c r="J105" t="s" s="4">
        <v>656</v>
      </c>
      <c r="K105" t="s" s="4">
        <v>62</v>
      </c>
      <c r="L105" t="s" s="4">
        <v>136</v>
      </c>
      <c r="M105" t="s" s="4">
        <v>657</v>
      </c>
      <c r="N105" t="s" s="4">
        <v>658</v>
      </c>
      <c r="O105" t="s" s="4">
        <v>66</v>
      </c>
      <c r="P105" t="s" s="4">
        <v>67</v>
      </c>
      <c r="Q105" t="s" s="4">
        <v>68</v>
      </c>
      <c r="R105" t="s" s="4">
        <v>54</v>
      </c>
      <c r="S105" t="s" s="4">
        <v>67</v>
      </c>
      <c r="T105" t="s" s="4">
        <v>69</v>
      </c>
    </row>
    <row r="106" ht="45.0" customHeight="true">
      <c r="A106" t="s" s="4">
        <v>659</v>
      </c>
      <c r="B106" t="s" s="4">
        <v>54</v>
      </c>
      <c r="C106" t="s" s="4">
        <v>55</v>
      </c>
      <c r="D106" t="s" s="4">
        <v>660</v>
      </c>
      <c r="E106" t="s" s="4">
        <v>117</v>
      </c>
      <c r="F106" t="s" s="4">
        <v>117</v>
      </c>
      <c r="G106" t="s" s="4">
        <v>661</v>
      </c>
      <c r="H106" t="s" s="4">
        <v>662</v>
      </c>
      <c r="I106" t="s" s="4">
        <v>663</v>
      </c>
      <c r="J106" t="s" s="4">
        <v>664</v>
      </c>
      <c r="K106" t="s" s="4">
        <v>362</v>
      </c>
      <c r="L106" t="s" s="4">
        <v>63</v>
      </c>
      <c r="M106" t="s" s="4">
        <v>665</v>
      </c>
      <c r="N106" t="s" s="4">
        <v>666</v>
      </c>
      <c r="O106" t="s" s="4">
        <v>66</v>
      </c>
      <c r="P106" t="s" s="4">
        <v>67</v>
      </c>
      <c r="Q106" t="s" s="4">
        <v>68</v>
      </c>
      <c r="R106" t="s" s="4">
        <v>54</v>
      </c>
      <c r="S106" t="s" s="4">
        <v>67</v>
      </c>
      <c r="T106" t="s" s="4">
        <v>69</v>
      </c>
    </row>
    <row r="107" ht="45.0" customHeight="true">
      <c r="A107" t="s" s="4">
        <v>667</v>
      </c>
      <c r="B107" t="s" s="4">
        <v>54</v>
      </c>
      <c r="C107" t="s" s="4">
        <v>55</v>
      </c>
      <c r="D107" t="s" s="4">
        <v>660</v>
      </c>
      <c r="E107" t="s" s="4">
        <v>100</v>
      </c>
      <c r="F107" t="s" s="4">
        <v>100</v>
      </c>
      <c r="G107" t="s" s="4">
        <v>668</v>
      </c>
      <c r="H107" t="s" s="4">
        <v>669</v>
      </c>
      <c r="I107" t="s" s="4">
        <v>95</v>
      </c>
      <c r="J107" t="s" s="4">
        <v>664</v>
      </c>
      <c r="K107" t="s" s="4">
        <v>62</v>
      </c>
      <c r="L107" t="s" s="4">
        <v>63</v>
      </c>
      <c r="M107" t="s" s="4">
        <v>670</v>
      </c>
      <c r="N107" t="s" s="4">
        <v>671</v>
      </c>
      <c r="O107" t="s" s="4">
        <v>66</v>
      </c>
      <c r="P107" t="s" s="4">
        <v>67</v>
      </c>
      <c r="Q107" t="s" s="4">
        <v>68</v>
      </c>
      <c r="R107" t="s" s="4">
        <v>54</v>
      </c>
      <c r="S107" t="s" s="4">
        <v>67</v>
      </c>
      <c r="T107" t="s" s="4">
        <v>69</v>
      </c>
    </row>
    <row r="108" ht="45.0" customHeight="true">
      <c r="A108" t="s" s="4">
        <v>672</v>
      </c>
      <c r="B108" t="s" s="4">
        <v>54</v>
      </c>
      <c r="C108" t="s" s="4">
        <v>55</v>
      </c>
      <c r="D108" t="s" s="4">
        <v>673</v>
      </c>
      <c r="E108" t="s" s="4">
        <v>125</v>
      </c>
      <c r="F108" t="s" s="4">
        <v>125</v>
      </c>
      <c r="G108" t="s" s="4">
        <v>674</v>
      </c>
      <c r="H108" t="s" s="4">
        <v>88</v>
      </c>
      <c r="I108" t="s" s="4">
        <v>675</v>
      </c>
      <c r="J108" t="s" s="4">
        <v>676</v>
      </c>
      <c r="K108" t="s" s="4">
        <v>62</v>
      </c>
      <c r="L108" t="s" s="4">
        <v>63</v>
      </c>
      <c r="M108" t="s" s="4">
        <v>677</v>
      </c>
      <c r="N108" t="s" s="4">
        <v>678</v>
      </c>
      <c r="O108" t="s" s="4">
        <v>66</v>
      </c>
      <c r="P108" t="s" s="4">
        <v>67</v>
      </c>
      <c r="Q108" t="s" s="4">
        <v>68</v>
      </c>
      <c r="R108" t="s" s="4">
        <v>54</v>
      </c>
      <c r="S108" t="s" s="4">
        <v>67</v>
      </c>
      <c r="T108" t="s" s="4">
        <v>69</v>
      </c>
    </row>
    <row r="109" ht="45.0" customHeight="true">
      <c r="A109" t="s" s="4">
        <v>679</v>
      </c>
      <c r="B109" t="s" s="4">
        <v>54</v>
      </c>
      <c r="C109" t="s" s="4">
        <v>55</v>
      </c>
      <c r="D109" t="s" s="4">
        <v>673</v>
      </c>
      <c r="E109" t="s" s="4">
        <v>100</v>
      </c>
      <c r="F109" t="s" s="4">
        <v>100</v>
      </c>
      <c r="G109" t="s" s="4">
        <v>680</v>
      </c>
      <c r="H109" t="s" s="4">
        <v>528</v>
      </c>
      <c r="I109" t="s" s="4">
        <v>681</v>
      </c>
      <c r="J109" t="s" s="4">
        <v>676</v>
      </c>
      <c r="K109" t="s" s="4">
        <v>62</v>
      </c>
      <c r="L109" t="s" s="4">
        <v>63</v>
      </c>
      <c r="M109" t="s" s="4">
        <v>682</v>
      </c>
      <c r="N109" t="s" s="4">
        <v>683</v>
      </c>
      <c r="O109" t="s" s="4">
        <v>66</v>
      </c>
      <c r="P109" t="s" s="4">
        <v>67</v>
      </c>
      <c r="Q109" t="s" s="4">
        <v>68</v>
      </c>
      <c r="R109" t="s" s="4">
        <v>54</v>
      </c>
      <c r="S109" t="s" s="4">
        <v>67</v>
      </c>
      <c r="T109" t="s" s="4">
        <v>69</v>
      </c>
    </row>
    <row r="110" ht="45.0" customHeight="true">
      <c r="A110" t="s" s="4">
        <v>684</v>
      </c>
      <c r="B110" t="s" s="4">
        <v>54</v>
      </c>
      <c r="C110" t="s" s="4">
        <v>55</v>
      </c>
      <c r="D110" t="s" s="4">
        <v>673</v>
      </c>
      <c r="E110" t="s" s="4">
        <v>590</v>
      </c>
      <c r="F110" t="s" s="4">
        <v>590</v>
      </c>
      <c r="G110" t="s" s="4">
        <v>685</v>
      </c>
      <c r="H110" t="s" s="4">
        <v>119</v>
      </c>
      <c r="I110" t="s" s="4">
        <v>119</v>
      </c>
      <c r="J110" t="s" s="4">
        <v>676</v>
      </c>
      <c r="K110" t="s" s="4">
        <v>62</v>
      </c>
      <c r="L110" t="s" s="4">
        <v>686</v>
      </c>
      <c r="M110" t="s" s="4">
        <v>687</v>
      </c>
      <c r="N110" t="s" s="4">
        <v>76</v>
      </c>
      <c r="O110" t="s" s="4">
        <v>66</v>
      </c>
      <c r="P110" t="s" s="4">
        <v>67</v>
      </c>
      <c r="Q110" t="s" s="4">
        <v>68</v>
      </c>
      <c r="R110" t="s" s="4">
        <v>54</v>
      </c>
      <c r="S110" t="s" s="4">
        <v>67</v>
      </c>
      <c r="T110" t="s" s="4">
        <v>69</v>
      </c>
    </row>
    <row r="111" ht="45.0" customHeight="true">
      <c r="A111" t="s" s="4">
        <v>688</v>
      </c>
      <c r="B111" t="s" s="4">
        <v>54</v>
      </c>
      <c r="C111" t="s" s="4">
        <v>55</v>
      </c>
      <c r="D111" t="s" s="4">
        <v>689</v>
      </c>
      <c r="E111" t="s" s="4">
        <v>117</v>
      </c>
      <c r="F111" t="s" s="4">
        <v>117</v>
      </c>
      <c r="G111" t="s" s="4">
        <v>690</v>
      </c>
      <c r="H111" t="s" s="4">
        <v>691</v>
      </c>
      <c r="I111" t="s" s="4">
        <v>504</v>
      </c>
      <c r="J111" t="s" s="4">
        <v>692</v>
      </c>
      <c r="K111" t="s" s="4">
        <v>62</v>
      </c>
      <c r="L111" t="s" s="4">
        <v>693</v>
      </c>
      <c r="M111" t="s" s="4">
        <v>694</v>
      </c>
      <c r="N111" t="s" s="4">
        <v>695</v>
      </c>
      <c r="O111" t="s" s="4">
        <v>66</v>
      </c>
      <c r="P111" t="s" s="4">
        <v>67</v>
      </c>
      <c r="Q111" t="s" s="4">
        <v>68</v>
      </c>
      <c r="R111" t="s" s="4">
        <v>54</v>
      </c>
      <c r="S111" t="s" s="4">
        <v>67</v>
      </c>
      <c r="T111" t="s" s="4">
        <v>69</v>
      </c>
    </row>
    <row r="112" ht="45.0" customHeight="true">
      <c r="A112" t="s" s="4">
        <v>696</v>
      </c>
      <c r="B112" t="s" s="4">
        <v>54</v>
      </c>
      <c r="C112" t="s" s="4">
        <v>55</v>
      </c>
      <c r="D112" t="s" s="4">
        <v>689</v>
      </c>
      <c r="E112" t="s" s="4">
        <v>125</v>
      </c>
      <c r="F112" t="s" s="4">
        <v>125</v>
      </c>
      <c r="G112" t="s" s="4">
        <v>221</v>
      </c>
      <c r="H112" t="s" s="4">
        <v>697</v>
      </c>
      <c r="I112" t="s" s="4">
        <v>698</v>
      </c>
      <c r="J112" t="s" s="4">
        <v>692</v>
      </c>
      <c r="K112" t="s" s="4">
        <v>62</v>
      </c>
      <c r="L112" t="s" s="4">
        <v>63</v>
      </c>
      <c r="M112" t="s" s="4">
        <v>699</v>
      </c>
      <c r="N112" t="s" s="4">
        <v>700</v>
      </c>
      <c r="O112" t="s" s="4">
        <v>66</v>
      </c>
      <c r="P112" t="s" s="4">
        <v>67</v>
      </c>
      <c r="Q112" t="s" s="4">
        <v>68</v>
      </c>
      <c r="R112" t="s" s="4">
        <v>54</v>
      </c>
      <c r="S112" t="s" s="4">
        <v>67</v>
      </c>
      <c r="T112" t="s" s="4">
        <v>69</v>
      </c>
    </row>
    <row r="113" ht="45.0" customHeight="true">
      <c r="A113" t="s" s="4">
        <v>701</v>
      </c>
      <c r="B113" t="s" s="4">
        <v>54</v>
      </c>
      <c r="C113" t="s" s="4">
        <v>55</v>
      </c>
      <c r="D113" t="s" s="4">
        <v>689</v>
      </c>
      <c r="E113" t="s" s="4">
        <v>125</v>
      </c>
      <c r="F113" t="s" s="4">
        <v>125</v>
      </c>
      <c r="G113" t="s" s="4">
        <v>702</v>
      </c>
      <c r="H113" t="s" s="4">
        <v>243</v>
      </c>
      <c r="I113" t="s" s="4">
        <v>703</v>
      </c>
      <c r="J113" t="s" s="4">
        <v>692</v>
      </c>
      <c r="K113" t="s" s="4">
        <v>62</v>
      </c>
      <c r="L113" t="s" s="4">
        <v>63</v>
      </c>
      <c r="M113" t="s" s="4">
        <v>704</v>
      </c>
      <c r="N113" t="s" s="4">
        <v>705</v>
      </c>
      <c r="O113" t="s" s="4">
        <v>66</v>
      </c>
      <c r="P113" t="s" s="4">
        <v>67</v>
      </c>
      <c r="Q113" t="s" s="4">
        <v>68</v>
      </c>
      <c r="R113" t="s" s="4">
        <v>54</v>
      </c>
      <c r="S113" t="s" s="4">
        <v>67</v>
      </c>
      <c r="T113" t="s" s="4">
        <v>69</v>
      </c>
    </row>
    <row r="114" ht="45.0" customHeight="true">
      <c r="A114" t="s" s="4">
        <v>706</v>
      </c>
      <c r="B114" t="s" s="4">
        <v>54</v>
      </c>
      <c r="C114" t="s" s="4">
        <v>55</v>
      </c>
      <c r="D114" t="s" s="4">
        <v>689</v>
      </c>
      <c r="E114" t="s" s="4">
        <v>100</v>
      </c>
      <c r="F114" t="s" s="4">
        <v>100</v>
      </c>
      <c r="G114" t="s" s="4">
        <v>707</v>
      </c>
      <c r="H114" t="s" s="4">
        <v>187</v>
      </c>
      <c r="I114" t="s" s="4">
        <v>95</v>
      </c>
      <c r="J114" t="s" s="4">
        <v>692</v>
      </c>
      <c r="K114" t="s" s="4">
        <v>103</v>
      </c>
      <c r="L114" t="s" s="4">
        <v>708</v>
      </c>
      <c r="M114" t="s" s="4">
        <v>709</v>
      </c>
      <c r="N114" t="s" s="4">
        <v>710</v>
      </c>
      <c r="O114" t="s" s="4">
        <v>66</v>
      </c>
      <c r="P114" t="s" s="4">
        <v>67</v>
      </c>
      <c r="Q114" t="s" s="4">
        <v>68</v>
      </c>
      <c r="R114" t="s" s="4">
        <v>54</v>
      </c>
      <c r="S114" t="s" s="4">
        <v>67</v>
      </c>
      <c r="T114" t="s" s="4">
        <v>69</v>
      </c>
    </row>
    <row r="115" ht="45.0" customHeight="true">
      <c r="A115" t="s" s="4">
        <v>711</v>
      </c>
      <c r="B115" t="s" s="4">
        <v>54</v>
      </c>
      <c r="C115" t="s" s="4">
        <v>55</v>
      </c>
      <c r="D115" t="s" s="4">
        <v>712</v>
      </c>
      <c r="E115" t="s" s="4">
        <v>214</v>
      </c>
      <c r="F115" t="s" s="4">
        <v>214</v>
      </c>
      <c r="G115" t="s" s="4">
        <v>713</v>
      </c>
      <c r="H115" t="s" s="4">
        <v>80</v>
      </c>
      <c r="I115" t="s" s="4">
        <v>714</v>
      </c>
      <c r="J115" t="s" s="4">
        <v>715</v>
      </c>
      <c r="K115" t="s" s="4">
        <v>62</v>
      </c>
      <c r="L115" t="s" s="4">
        <v>63</v>
      </c>
      <c r="M115" t="s" s="4">
        <v>716</v>
      </c>
      <c r="N115" t="s" s="4">
        <v>717</v>
      </c>
      <c r="O115" t="s" s="4">
        <v>66</v>
      </c>
      <c r="P115" t="s" s="4">
        <v>67</v>
      </c>
      <c r="Q115" t="s" s="4">
        <v>68</v>
      </c>
      <c r="R115" t="s" s="4">
        <v>54</v>
      </c>
      <c r="S115" t="s" s="4">
        <v>67</v>
      </c>
      <c r="T115" t="s" s="4">
        <v>69</v>
      </c>
    </row>
    <row r="116" ht="45.0" customHeight="true">
      <c r="A116" t="s" s="4">
        <v>718</v>
      </c>
      <c r="B116" t="s" s="4">
        <v>54</v>
      </c>
      <c r="C116" t="s" s="4">
        <v>55</v>
      </c>
      <c r="D116" t="s" s="4">
        <v>712</v>
      </c>
      <c r="E116" t="s" s="4">
        <v>117</v>
      </c>
      <c r="F116" t="s" s="4">
        <v>117</v>
      </c>
      <c r="G116" t="s" s="4">
        <v>719</v>
      </c>
      <c r="H116" t="s" s="4">
        <v>720</v>
      </c>
      <c r="I116" t="s" s="4">
        <v>88</v>
      </c>
      <c r="J116" t="s" s="4">
        <v>715</v>
      </c>
      <c r="K116" t="s" s="4">
        <v>62</v>
      </c>
      <c r="L116" t="s" s="4">
        <v>63</v>
      </c>
      <c r="M116" t="s" s="4">
        <v>721</v>
      </c>
      <c r="N116" t="s" s="4">
        <v>722</v>
      </c>
      <c r="O116" t="s" s="4">
        <v>66</v>
      </c>
      <c r="P116" t="s" s="4">
        <v>67</v>
      </c>
      <c r="Q116" t="s" s="4">
        <v>68</v>
      </c>
      <c r="R116" t="s" s="4">
        <v>54</v>
      </c>
      <c r="S116" t="s" s="4">
        <v>67</v>
      </c>
      <c r="T116" t="s" s="4">
        <v>69</v>
      </c>
    </row>
    <row r="117" ht="45.0" customHeight="true">
      <c r="A117" t="s" s="4">
        <v>723</v>
      </c>
      <c r="B117" t="s" s="4">
        <v>54</v>
      </c>
      <c r="C117" t="s" s="4">
        <v>55</v>
      </c>
      <c r="D117" t="s" s="4">
        <v>724</v>
      </c>
      <c r="E117" t="s" s="4">
        <v>725</v>
      </c>
      <c r="F117" t="s" s="4">
        <v>725</v>
      </c>
      <c r="G117" t="s" s="4">
        <v>726</v>
      </c>
      <c r="H117" t="s" s="4">
        <v>703</v>
      </c>
      <c r="I117" t="s" s="4">
        <v>727</v>
      </c>
      <c r="J117" t="s" s="4">
        <v>728</v>
      </c>
      <c r="K117" t="s" s="4">
        <v>103</v>
      </c>
      <c r="L117" t="s" s="4">
        <v>304</v>
      </c>
      <c r="M117" t="s" s="4">
        <v>729</v>
      </c>
      <c r="N117" t="s" s="4">
        <v>730</v>
      </c>
      <c r="O117" t="s" s="4">
        <v>66</v>
      </c>
      <c r="P117" t="s" s="4">
        <v>67</v>
      </c>
      <c r="Q117" t="s" s="4">
        <v>68</v>
      </c>
      <c r="R117" t="s" s="4">
        <v>54</v>
      </c>
      <c r="S117" t="s" s="4">
        <v>67</v>
      </c>
      <c r="T117" t="s" s="4">
        <v>69</v>
      </c>
    </row>
    <row r="118" ht="45.0" customHeight="true">
      <c r="A118" t="s" s="4">
        <v>731</v>
      </c>
      <c r="B118" t="s" s="4">
        <v>54</v>
      </c>
      <c r="C118" t="s" s="4">
        <v>55</v>
      </c>
      <c r="D118" t="s" s="4">
        <v>724</v>
      </c>
      <c r="E118" t="s" s="4">
        <v>725</v>
      </c>
      <c r="F118" t="s" s="4">
        <v>725</v>
      </c>
      <c r="G118" t="s" s="4">
        <v>732</v>
      </c>
      <c r="H118" t="s" s="4">
        <v>733</v>
      </c>
      <c r="I118" t="s" s="4">
        <v>87</v>
      </c>
      <c r="J118" t="s" s="4">
        <v>728</v>
      </c>
      <c r="K118" t="s" s="4">
        <v>734</v>
      </c>
      <c r="L118" t="s" s="4">
        <v>63</v>
      </c>
      <c r="M118" t="s" s="4">
        <v>735</v>
      </c>
      <c r="N118" t="s" s="4">
        <v>736</v>
      </c>
      <c r="O118" t="s" s="4">
        <v>66</v>
      </c>
      <c r="P118" t="s" s="4">
        <v>67</v>
      </c>
      <c r="Q118" t="s" s="4">
        <v>68</v>
      </c>
      <c r="R118" t="s" s="4">
        <v>54</v>
      </c>
      <c r="S118" t="s" s="4">
        <v>67</v>
      </c>
      <c r="T118" t="s" s="4">
        <v>69</v>
      </c>
    </row>
    <row r="119" ht="45.0" customHeight="true">
      <c r="A119" t="s" s="4">
        <v>737</v>
      </c>
      <c r="B119" t="s" s="4">
        <v>54</v>
      </c>
      <c r="C119" t="s" s="4">
        <v>55</v>
      </c>
      <c r="D119" t="s" s="4">
        <v>724</v>
      </c>
      <c r="E119" t="s" s="4">
        <v>725</v>
      </c>
      <c r="F119" t="s" s="4">
        <v>725</v>
      </c>
      <c r="G119" t="s" s="4">
        <v>738</v>
      </c>
      <c r="H119" t="s" s="4">
        <v>739</v>
      </c>
      <c r="I119" t="s" s="4">
        <v>88</v>
      </c>
      <c r="J119" t="s" s="4">
        <v>728</v>
      </c>
      <c r="K119" t="s" s="4">
        <v>62</v>
      </c>
      <c r="L119" t="s" s="4">
        <v>63</v>
      </c>
      <c r="M119" t="s" s="4">
        <v>740</v>
      </c>
      <c r="N119" t="s" s="4">
        <v>76</v>
      </c>
      <c r="O119" t="s" s="4">
        <v>66</v>
      </c>
      <c r="P119" t="s" s="4">
        <v>67</v>
      </c>
      <c r="Q119" t="s" s="4">
        <v>68</v>
      </c>
      <c r="R119" t="s" s="4">
        <v>54</v>
      </c>
      <c r="S119" t="s" s="4">
        <v>67</v>
      </c>
      <c r="T119" t="s" s="4">
        <v>69</v>
      </c>
    </row>
    <row r="120" ht="45.0" customHeight="true">
      <c r="A120" t="s" s="4">
        <v>741</v>
      </c>
      <c r="B120" t="s" s="4">
        <v>54</v>
      </c>
      <c r="C120" t="s" s="4">
        <v>55</v>
      </c>
      <c r="D120" t="s" s="4">
        <v>724</v>
      </c>
      <c r="E120" t="s" s="4">
        <v>725</v>
      </c>
      <c r="F120" t="s" s="4">
        <v>725</v>
      </c>
      <c r="G120" t="s" s="4">
        <v>742</v>
      </c>
      <c r="H120" t="s" s="4">
        <v>255</v>
      </c>
      <c r="I120" t="s" s="4">
        <v>743</v>
      </c>
      <c r="J120" t="s" s="4">
        <v>728</v>
      </c>
      <c r="K120" t="s" s="4">
        <v>103</v>
      </c>
      <c r="L120" t="s" s="4">
        <v>63</v>
      </c>
      <c r="M120" t="s" s="4">
        <v>744</v>
      </c>
      <c r="N120" t="s" s="4">
        <v>745</v>
      </c>
      <c r="O120" t="s" s="4">
        <v>66</v>
      </c>
      <c r="P120" t="s" s="4">
        <v>67</v>
      </c>
      <c r="Q120" t="s" s="4">
        <v>68</v>
      </c>
      <c r="R120" t="s" s="4">
        <v>54</v>
      </c>
      <c r="S120" t="s" s="4">
        <v>67</v>
      </c>
      <c r="T120" t="s" s="4">
        <v>69</v>
      </c>
    </row>
    <row r="121" ht="45.0" customHeight="true">
      <c r="A121" t="s" s="4">
        <v>746</v>
      </c>
      <c r="B121" t="s" s="4">
        <v>54</v>
      </c>
      <c r="C121" t="s" s="4">
        <v>55</v>
      </c>
      <c r="D121" t="s" s="4">
        <v>724</v>
      </c>
      <c r="E121" t="s" s="4">
        <v>747</v>
      </c>
      <c r="F121" t="s" s="4">
        <v>747</v>
      </c>
      <c r="G121" t="s" s="4">
        <v>748</v>
      </c>
      <c r="H121" t="s" s="4">
        <v>749</v>
      </c>
      <c r="I121" t="s" s="4">
        <v>750</v>
      </c>
      <c r="J121" t="s" s="4">
        <v>728</v>
      </c>
      <c r="K121" t="s" s="4">
        <v>62</v>
      </c>
      <c r="L121" t="s" s="4">
        <v>751</v>
      </c>
      <c r="M121" t="s" s="4">
        <v>752</v>
      </c>
      <c r="N121" t="s" s="4">
        <v>753</v>
      </c>
      <c r="O121" t="s" s="4">
        <v>66</v>
      </c>
      <c r="P121" t="s" s="4">
        <v>67</v>
      </c>
      <c r="Q121" t="s" s="4">
        <v>68</v>
      </c>
      <c r="R121" t="s" s="4">
        <v>54</v>
      </c>
      <c r="S121" t="s" s="4">
        <v>67</v>
      </c>
      <c r="T121" t="s" s="4">
        <v>69</v>
      </c>
    </row>
    <row r="122" ht="45.0" customHeight="true">
      <c r="A122" t="s" s="4">
        <v>754</v>
      </c>
      <c r="B122" t="s" s="4">
        <v>54</v>
      </c>
      <c r="C122" t="s" s="4">
        <v>55</v>
      </c>
      <c r="D122" t="s" s="4">
        <v>724</v>
      </c>
      <c r="E122" t="s" s="4">
        <v>747</v>
      </c>
      <c r="F122" t="s" s="4">
        <v>747</v>
      </c>
      <c r="G122" t="s" s="4">
        <v>755</v>
      </c>
      <c r="H122" t="s" s="4">
        <v>756</v>
      </c>
      <c r="I122" t="s" s="4">
        <v>453</v>
      </c>
      <c r="J122" t="s" s="4">
        <v>728</v>
      </c>
      <c r="K122" t="s" s="4">
        <v>103</v>
      </c>
      <c r="L122" t="s" s="4">
        <v>63</v>
      </c>
      <c r="M122" t="s" s="4">
        <v>757</v>
      </c>
      <c r="N122" t="s" s="4">
        <v>758</v>
      </c>
      <c r="O122" t="s" s="4">
        <v>66</v>
      </c>
      <c r="P122" t="s" s="4">
        <v>67</v>
      </c>
      <c r="Q122" t="s" s="4">
        <v>68</v>
      </c>
      <c r="R122" t="s" s="4">
        <v>54</v>
      </c>
      <c r="S122" t="s" s="4">
        <v>67</v>
      </c>
      <c r="T122" t="s" s="4">
        <v>69</v>
      </c>
    </row>
    <row r="123" ht="45.0" customHeight="true">
      <c r="A123" t="s" s="4">
        <v>759</v>
      </c>
      <c r="B123" t="s" s="4">
        <v>54</v>
      </c>
      <c r="C123" t="s" s="4">
        <v>55</v>
      </c>
      <c r="D123" t="s" s="4">
        <v>760</v>
      </c>
      <c r="E123" t="s" s="4">
        <v>761</v>
      </c>
      <c r="F123" t="s" s="4">
        <v>761</v>
      </c>
      <c r="G123" t="s" s="4">
        <v>79</v>
      </c>
      <c r="H123" t="s" s="4">
        <v>762</v>
      </c>
      <c r="I123" t="s" s="4">
        <v>763</v>
      </c>
      <c r="J123" t="s" s="4">
        <v>728</v>
      </c>
      <c r="K123" t="s" s="4">
        <v>217</v>
      </c>
      <c r="L123" t="s" s="4">
        <v>63</v>
      </c>
      <c r="M123" t="s" s="4">
        <v>764</v>
      </c>
      <c r="N123" t="s" s="4">
        <v>765</v>
      </c>
      <c r="O123" t="s" s="4">
        <v>66</v>
      </c>
      <c r="P123" t="s" s="4">
        <v>67</v>
      </c>
      <c r="Q123" t="s" s="4">
        <v>68</v>
      </c>
      <c r="R123" t="s" s="4">
        <v>54</v>
      </c>
      <c r="S123" t="s" s="4">
        <v>67</v>
      </c>
      <c r="T123" t="s" s="4">
        <v>69</v>
      </c>
    </row>
    <row r="124" ht="45.0" customHeight="true">
      <c r="A124" t="s" s="4">
        <v>766</v>
      </c>
      <c r="B124" t="s" s="4">
        <v>54</v>
      </c>
      <c r="C124" t="s" s="4">
        <v>55</v>
      </c>
      <c r="D124" t="s" s="4">
        <v>760</v>
      </c>
      <c r="E124" t="s" s="4">
        <v>761</v>
      </c>
      <c r="F124" t="s" s="4">
        <v>761</v>
      </c>
      <c r="G124" t="s" s="4">
        <v>767</v>
      </c>
      <c r="H124" t="s" s="4">
        <v>703</v>
      </c>
      <c r="I124" t="s" s="4">
        <v>768</v>
      </c>
      <c r="J124" t="s" s="4">
        <v>728</v>
      </c>
      <c r="K124" t="s" s="4">
        <v>62</v>
      </c>
      <c r="L124" t="s" s="4">
        <v>63</v>
      </c>
      <c r="M124" t="s" s="4">
        <v>769</v>
      </c>
      <c r="N124" t="s" s="4">
        <v>770</v>
      </c>
      <c r="O124" t="s" s="4">
        <v>66</v>
      </c>
      <c r="P124" t="s" s="4">
        <v>67</v>
      </c>
      <c r="Q124" t="s" s="4">
        <v>68</v>
      </c>
      <c r="R124" t="s" s="4">
        <v>54</v>
      </c>
      <c r="S124" t="s" s="4">
        <v>67</v>
      </c>
      <c r="T124" t="s" s="4">
        <v>69</v>
      </c>
    </row>
    <row r="125" ht="45.0" customHeight="true">
      <c r="A125" t="s" s="4">
        <v>771</v>
      </c>
      <c r="B125" t="s" s="4">
        <v>54</v>
      </c>
      <c r="C125" t="s" s="4">
        <v>55</v>
      </c>
      <c r="D125" t="s" s="4">
        <v>760</v>
      </c>
      <c r="E125" t="s" s="4">
        <v>761</v>
      </c>
      <c r="F125" t="s" s="4">
        <v>761</v>
      </c>
      <c r="G125" t="s" s="4">
        <v>772</v>
      </c>
      <c r="H125" t="s" s="4">
        <v>773</v>
      </c>
      <c r="I125" t="s" s="4">
        <v>774</v>
      </c>
      <c r="J125" t="s" s="4">
        <v>728</v>
      </c>
      <c r="K125" t="s" s="4">
        <v>62</v>
      </c>
      <c r="L125" t="s" s="4">
        <v>63</v>
      </c>
      <c r="M125" t="s" s="4">
        <v>775</v>
      </c>
      <c r="N125" t="s" s="4">
        <v>776</v>
      </c>
      <c r="O125" t="s" s="4">
        <v>66</v>
      </c>
      <c r="P125" t="s" s="4">
        <v>67</v>
      </c>
      <c r="Q125" t="s" s="4">
        <v>68</v>
      </c>
      <c r="R125" t="s" s="4">
        <v>54</v>
      </c>
      <c r="S125" t="s" s="4">
        <v>67</v>
      </c>
      <c r="T125" t="s" s="4">
        <v>69</v>
      </c>
    </row>
    <row r="126" ht="45.0" customHeight="true">
      <c r="A126" t="s" s="4">
        <v>777</v>
      </c>
      <c r="B126" t="s" s="4">
        <v>54</v>
      </c>
      <c r="C126" t="s" s="4">
        <v>55</v>
      </c>
      <c r="D126" t="s" s="4">
        <v>760</v>
      </c>
      <c r="E126" t="s" s="4">
        <v>147</v>
      </c>
      <c r="F126" t="s" s="4">
        <v>147</v>
      </c>
      <c r="G126" t="s" s="4">
        <v>778</v>
      </c>
      <c r="H126" t="s" s="4">
        <v>779</v>
      </c>
      <c r="I126" t="s" s="4">
        <v>663</v>
      </c>
      <c r="J126" t="s" s="4">
        <v>728</v>
      </c>
      <c r="K126" t="s" s="4">
        <v>62</v>
      </c>
      <c r="L126" t="s" s="4">
        <v>63</v>
      </c>
      <c r="M126" t="s" s="4">
        <v>780</v>
      </c>
      <c r="N126" t="s" s="4">
        <v>781</v>
      </c>
      <c r="O126" t="s" s="4">
        <v>66</v>
      </c>
      <c r="P126" t="s" s="4">
        <v>67</v>
      </c>
      <c r="Q126" t="s" s="4">
        <v>68</v>
      </c>
      <c r="R126" t="s" s="4">
        <v>54</v>
      </c>
      <c r="S126" t="s" s="4">
        <v>67</v>
      </c>
      <c r="T126" t="s" s="4">
        <v>69</v>
      </c>
    </row>
    <row r="127" ht="45.0" customHeight="true">
      <c r="A127" t="s" s="4">
        <v>782</v>
      </c>
      <c r="B127" t="s" s="4">
        <v>54</v>
      </c>
      <c r="C127" t="s" s="4">
        <v>55</v>
      </c>
      <c r="D127" t="s" s="4">
        <v>783</v>
      </c>
      <c r="E127" t="s" s="4">
        <v>100</v>
      </c>
      <c r="F127" t="s" s="4">
        <v>100</v>
      </c>
      <c r="G127" t="s" s="4">
        <v>520</v>
      </c>
      <c r="H127" t="s" s="4">
        <v>784</v>
      </c>
      <c r="I127" t="s" s="4">
        <v>785</v>
      </c>
      <c r="J127" t="s" s="4">
        <v>786</v>
      </c>
      <c r="K127" t="s" s="4">
        <v>62</v>
      </c>
      <c r="L127" t="s" s="4">
        <v>63</v>
      </c>
      <c r="M127" t="s" s="4">
        <v>787</v>
      </c>
      <c r="N127" t="s" s="4">
        <v>788</v>
      </c>
      <c r="O127" t="s" s="4">
        <v>66</v>
      </c>
      <c r="P127" t="s" s="4">
        <v>67</v>
      </c>
      <c r="Q127" t="s" s="4">
        <v>68</v>
      </c>
      <c r="R127" t="s" s="4">
        <v>54</v>
      </c>
      <c r="S127" t="s" s="4">
        <v>67</v>
      </c>
      <c r="T127" t="s" s="4">
        <v>69</v>
      </c>
    </row>
    <row r="128" ht="45.0" customHeight="true">
      <c r="A128" t="s" s="4">
        <v>789</v>
      </c>
      <c r="B128" t="s" s="4">
        <v>54</v>
      </c>
      <c r="C128" t="s" s="4">
        <v>55</v>
      </c>
      <c r="D128" t="s" s="4">
        <v>783</v>
      </c>
      <c r="E128" t="s" s="4">
        <v>117</v>
      </c>
      <c r="F128" t="s" s="4">
        <v>117</v>
      </c>
      <c r="G128" t="s" s="4">
        <v>790</v>
      </c>
      <c r="H128" t="s" s="4">
        <v>401</v>
      </c>
      <c r="I128" t="s" s="4">
        <v>791</v>
      </c>
      <c r="J128" t="s" s="4">
        <v>786</v>
      </c>
      <c r="K128" t="s" s="4">
        <v>62</v>
      </c>
      <c r="L128" t="s" s="4">
        <v>792</v>
      </c>
      <c r="M128" t="s" s="4">
        <v>793</v>
      </c>
      <c r="N128" t="s" s="4">
        <v>794</v>
      </c>
      <c r="O128" t="s" s="4">
        <v>66</v>
      </c>
      <c r="P128" t="s" s="4">
        <v>67</v>
      </c>
      <c r="Q128" t="s" s="4">
        <v>68</v>
      </c>
      <c r="R128" t="s" s="4">
        <v>54</v>
      </c>
      <c r="S128" t="s" s="4">
        <v>67</v>
      </c>
      <c r="T128" t="s" s="4">
        <v>69</v>
      </c>
    </row>
    <row r="129" ht="45.0" customHeight="true">
      <c r="A129" t="s" s="4">
        <v>795</v>
      </c>
      <c r="B129" t="s" s="4">
        <v>54</v>
      </c>
      <c r="C129" t="s" s="4">
        <v>55</v>
      </c>
      <c r="D129" t="s" s="4">
        <v>783</v>
      </c>
      <c r="E129" t="s" s="4">
        <v>78</v>
      </c>
      <c r="F129" t="s" s="4">
        <v>78</v>
      </c>
      <c r="G129" t="s" s="4">
        <v>261</v>
      </c>
      <c r="H129" t="s" s="4">
        <v>95</v>
      </c>
      <c r="I129" t="s" s="4">
        <v>796</v>
      </c>
      <c r="J129" t="s" s="4">
        <v>786</v>
      </c>
      <c r="K129" t="s" s="4">
        <v>62</v>
      </c>
      <c r="L129" t="s" s="4">
        <v>63</v>
      </c>
      <c r="M129" t="s" s="4">
        <v>797</v>
      </c>
      <c r="N129" t="s" s="4">
        <v>798</v>
      </c>
      <c r="O129" t="s" s="4">
        <v>66</v>
      </c>
      <c r="P129" t="s" s="4">
        <v>67</v>
      </c>
      <c r="Q129" t="s" s="4">
        <v>68</v>
      </c>
      <c r="R129" t="s" s="4">
        <v>54</v>
      </c>
      <c r="S129" t="s" s="4">
        <v>67</v>
      </c>
      <c r="T129" t="s" s="4">
        <v>69</v>
      </c>
    </row>
    <row r="130" ht="45.0" customHeight="true">
      <c r="A130" t="s" s="4">
        <v>799</v>
      </c>
      <c r="B130" t="s" s="4">
        <v>54</v>
      </c>
      <c r="C130" t="s" s="4">
        <v>55</v>
      </c>
      <c r="D130" t="s" s="4">
        <v>800</v>
      </c>
      <c r="E130" t="s" s="4">
        <v>117</v>
      </c>
      <c r="F130" t="s" s="4">
        <v>117</v>
      </c>
      <c r="G130" t="s" s="4">
        <v>801</v>
      </c>
      <c r="H130" t="s" s="4">
        <v>663</v>
      </c>
      <c r="I130" t="s" s="4">
        <v>95</v>
      </c>
      <c r="J130" t="s" s="4">
        <v>802</v>
      </c>
      <c r="K130" t="s" s="4">
        <v>103</v>
      </c>
      <c r="L130" t="s" s="4">
        <v>348</v>
      </c>
      <c r="M130" t="s" s="4">
        <v>803</v>
      </c>
      <c r="N130" t="s" s="4">
        <v>804</v>
      </c>
      <c r="O130" t="s" s="4">
        <v>66</v>
      </c>
      <c r="P130" t="s" s="4">
        <v>67</v>
      </c>
      <c r="Q130" t="s" s="4">
        <v>68</v>
      </c>
      <c r="R130" t="s" s="4">
        <v>54</v>
      </c>
      <c r="S130" t="s" s="4">
        <v>67</v>
      </c>
      <c r="T130" t="s" s="4">
        <v>69</v>
      </c>
    </row>
    <row r="131" ht="45.0" customHeight="true">
      <c r="A131" t="s" s="4">
        <v>805</v>
      </c>
      <c r="B131" t="s" s="4">
        <v>54</v>
      </c>
      <c r="C131" t="s" s="4">
        <v>55</v>
      </c>
      <c r="D131" t="s" s="4">
        <v>800</v>
      </c>
      <c r="E131" t="s" s="4">
        <v>125</v>
      </c>
      <c r="F131" t="s" s="4">
        <v>125</v>
      </c>
      <c r="G131" t="s" s="4">
        <v>801</v>
      </c>
      <c r="H131" t="s" s="4">
        <v>806</v>
      </c>
      <c r="I131" t="s" s="4">
        <v>279</v>
      </c>
      <c r="J131" t="s" s="4">
        <v>802</v>
      </c>
      <c r="K131" t="s" s="4">
        <v>103</v>
      </c>
      <c r="L131" t="s" s="4">
        <v>348</v>
      </c>
      <c r="M131" t="s" s="4">
        <v>807</v>
      </c>
      <c r="N131" t="s" s="4">
        <v>808</v>
      </c>
      <c r="O131" t="s" s="4">
        <v>66</v>
      </c>
      <c r="P131" t="s" s="4">
        <v>67</v>
      </c>
      <c r="Q131" t="s" s="4">
        <v>68</v>
      </c>
      <c r="R131" t="s" s="4">
        <v>54</v>
      </c>
      <c r="S131" t="s" s="4">
        <v>67</v>
      </c>
      <c r="T131" t="s" s="4">
        <v>69</v>
      </c>
    </row>
    <row r="132" ht="45.0" customHeight="true">
      <c r="A132" t="s" s="4">
        <v>809</v>
      </c>
      <c r="B132" t="s" s="4">
        <v>54</v>
      </c>
      <c r="C132" t="s" s="4">
        <v>55</v>
      </c>
      <c r="D132" t="s" s="4">
        <v>800</v>
      </c>
      <c r="E132" t="s" s="4">
        <v>125</v>
      </c>
      <c r="F132" t="s" s="4">
        <v>125</v>
      </c>
      <c r="G132" t="s" s="4">
        <v>502</v>
      </c>
      <c r="H132" t="s" s="4">
        <v>810</v>
      </c>
      <c r="I132" t="s" s="4">
        <v>541</v>
      </c>
      <c r="J132" t="s" s="4">
        <v>802</v>
      </c>
      <c r="K132" t="s" s="4">
        <v>217</v>
      </c>
      <c r="L132" t="s" s="4">
        <v>63</v>
      </c>
      <c r="M132" t="s" s="4">
        <v>811</v>
      </c>
      <c r="N132" t="s" s="4">
        <v>812</v>
      </c>
      <c r="O132" t="s" s="4">
        <v>66</v>
      </c>
      <c r="P132" t="s" s="4">
        <v>67</v>
      </c>
      <c r="Q132" t="s" s="4">
        <v>68</v>
      </c>
      <c r="R132" t="s" s="4">
        <v>54</v>
      </c>
      <c r="S132" t="s" s="4">
        <v>67</v>
      </c>
      <c r="T132" t="s" s="4">
        <v>69</v>
      </c>
    </row>
    <row r="133" ht="45.0" customHeight="true">
      <c r="A133" t="s" s="4">
        <v>813</v>
      </c>
      <c r="B133" t="s" s="4">
        <v>54</v>
      </c>
      <c r="C133" t="s" s="4">
        <v>55</v>
      </c>
      <c r="D133" t="s" s="4">
        <v>814</v>
      </c>
      <c r="E133" t="s" s="4">
        <v>815</v>
      </c>
      <c r="F133" t="s" s="4">
        <v>815</v>
      </c>
      <c r="G133" t="s" s="4">
        <v>816</v>
      </c>
      <c r="H133" t="s" s="4">
        <v>127</v>
      </c>
      <c r="I133" t="s" s="4">
        <v>817</v>
      </c>
      <c r="J133" t="s" s="4">
        <v>818</v>
      </c>
      <c r="K133" t="s" s="4">
        <v>62</v>
      </c>
      <c r="L133" t="s" s="4">
        <v>63</v>
      </c>
      <c r="M133" t="s" s="4">
        <v>819</v>
      </c>
      <c r="N133" t="s" s="4">
        <v>820</v>
      </c>
      <c r="O133" t="s" s="4">
        <v>66</v>
      </c>
      <c r="P133" t="s" s="4">
        <v>67</v>
      </c>
      <c r="Q133" t="s" s="4">
        <v>68</v>
      </c>
      <c r="R133" t="s" s="4">
        <v>54</v>
      </c>
      <c r="S133" t="s" s="4">
        <v>67</v>
      </c>
      <c r="T133" t="s" s="4">
        <v>69</v>
      </c>
    </row>
    <row r="134" ht="45.0" customHeight="true">
      <c r="A134" t="s" s="4">
        <v>821</v>
      </c>
      <c r="B134" t="s" s="4">
        <v>54</v>
      </c>
      <c r="C134" t="s" s="4">
        <v>55</v>
      </c>
      <c r="D134" t="s" s="4">
        <v>814</v>
      </c>
      <c r="E134" t="s" s="4">
        <v>822</v>
      </c>
      <c r="F134" t="s" s="4">
        <v>822</v>
      </c>
      <c r="G134" t="s" s="4">
        <v>823</v>
      </c>
      <c r="H134" t="s" s="4">
        <v>160</v>
      </c>
      <c r="I134" t="s" s="4">
        <v>824</v>
      </c>
      <c r="J134" t="s" s="4">
        <v>818</v>
      </c>
      <c r="K134" t="s" s="4">
        <v>217</v>
      </c>
      <c r="L134" t="s" s="4">
        <v>223</v>
      </c>
      <c r="M134" t="s" s="4">
        <v>825</v>
      </c>
      <c r="N134" t="s" s="4">
        <v>826</v>
      </c>
      <c r="O134" t="s" s="4">
        <v>66</v>
      </c>
      <c r="P134" t="s" s="4">
        <v>67</v>
      </c>
      <c r="Q134" t="s" s="4">
        <v>68</v>
      </c>
      <c r="R134" t="s" s="4">
        <v>54</v>
      </c>
      <c r="S134" t="s" s="4">
        <v>67</v>
      </c>
      <c r="T134" t="s" s="4">
        <v>69</v>
      </c>
    </row>
    <row r="135" ht="45.0" customHeight="true">
      <c r="A135" t="s" s="4">
        <v>827</v>
      </c>
      <c r="B135" t="s" s="4">
        <v>54</v>
      </c>
      <c r="C135" t="s" s="4">
        <v>55</v>
      </c>
      <c r="D135" t="s" s="4">
        <v>814</v>
      </c>
      <c r="E135" t="s" s="4">
        <v>822</v>
      </c>
      <c r="F135" t="s" s="4">
        <v>822</v>
      </c>
      <c r="G135" t="s" s="4">
        <v>828</v>
      </c>
      <c r="H135" t="s" s="4">
        <v>95</v>
      </c>
      <c r="I135" t="s" s="4">
        <v>160</v>
      </c>
      <c r="J135" t="s" s="4">
        <v>818</v>
      </c>
      <c r="K135" t="s" s="4">
        <v>62</v>
      </c>
      <c r="L135" t="s" s="4">
        <v>63</v>
      </c>
      <c r="M135" t="s" s="4">
        <v>829</v>
      </c>
      <c r="N135" t="s" s="4">
        <v>830</v>
      </c>
      <c r="O135" t="s" s="4">
        <v>66</v>
      </c>
      <c r="P135" t="s" s="4">
        <v>67</v>
      </c>
      <c r="Q135" t="s" s="4">
        <v>68</v>
      </c>
      <c r="R135" t="s" s="4">
        <v>54</v>
      </c>
      <c r="S135" t="s" s="4">
        <v>67</v>
      </c>
      <c r="T135" t="s" s="4">
        <v>69</v>
      </c>
    </row>
    <row r="136" ht="45.0" customHeight="true">
      <c r="A136" t="s" s="4">
        <v>831</v>
      </c>
      <c r="B136" t="s" s="4">
        <v>54</v>
      </c>
      <c r="C136" t="s" s="4">
        <v>55</v>
      </c>
      <c r="D136" t="s" s="4">
        <v>814</v>
      </c>
      <c r="E136" t="s" s="4">
        <v>277</v>
      </c>
      <c r="F136" t="s" s="4">
        <v>277</v>
      </c>
      <c r="G136" t="s" s="4">
        <v>832</v>
      </c>
      <c r="H136" t="s" s="4">
        <v>95</v>
      </c>
      <c r="I136" t="s" s="4">
        <v>833</v>
      </c>
      <c r="J136" t="s" s="4">
        <v>818</v>
      </c>
      <c r="K136" t="s" s="4">
        <v>62</v>
      </c>
      <c r="L136" t="s" s="4">
        <v>63</v>
      </c>
      <c r="M136" t="s" s="4">
        <v>834</v>
      </c>
      <c r="N136" t="s" s="4">
        <v>835</v>
      </c>
      <c r="O136" t="s" s="4">
        <v>66</v>
      </c>
      <c r="P136" t="s" s="4">
        <v>67</v>
      </c>
      <c r="Q136" t="s" s="4">
        <v>68</v>
      </c>
      <c r="R136" t="s" s="4">
        <v>54</v>
      </c>
      <c r="S136" t="s" s="4">
        <v>67</v>
      </c>
      <c r="T136" t="s" s="4">
        <v>69</v>
      </c>
    </row>
    <row r="137" ht="45.0" customHeight="true">
      <c r="A137" t="s" s="4">
        <v>836</v>
      </c>
      <c r="B137" t="s" s="4">
        <v>54</v>
      </c>
      <c r="C137" t="s" s="4">
        <v>55</v>
      </c>
      <c r="D137" t="s" s="4">
        <v>814</v>
      </c>
      <c r="E137" t="s" s="4">
        <v>277</v>
      </c>
      <c r="F137" t="s" s="4">
        <v>277</v>
      </c>
      <c r="G137" t="s" s="4">
        <v>837</v>
      </c>
      <c r="H137" t="s" s="4">
        <v>817</v>
      </c>
      <c r="I137" t="s" s="4">
        <v>838</v>
      </c>
      <c r="J137" t="s" s="4">
        <v>818</v>
      </c>
      <c r="K137" t="s" s="4">
        <v>103</v>
      </c>
      <c r="L137" t="s" s="4">
        <v>63</v>
      </c>
      <c r="M137" t="s" s="4">
        <v>839</v>
      </c>
      <c r="N137" t="s" s="4">
        <v>840</v>
      </c>
      <c r="O137" t="s" s="4">
        <v>66</v>
      </c>
      <c r="P137" t="s" s="4">
        <v>67</v>
      </c>
      <c r="Q137" t="s" s="4">
        <v>68</v>
      </c>
      <c r="R137" t="s" s="4">
        <v>54</v>
      </c>
      <c r="S137" t="s" s="4">
        <v>67</v>
      </c>
      <c r="T137" t="s" s="4">
        <v>69</v>
      </c>
    </row>
    <row r="138" ht="45.0" customHeight="true">
      <c r="A138" t="s" s="4">
        <v>841</v>
      </c>
      <c r="B138" t="s" s="4">
        <v>54</v>
      </c>
      <c r="C138" t="s" s="4">
        <v>55</v>
      </c>
      <c r="D138" t="s" s="4">
        <v>842</v>
      </c>
      <c r="E138" t="s" s="4">
        <v>815</v>
      </c>
      <c r="F138" t="s" s="4">
        <v>815</v>
      </c>
      <c r="G138" t="s" s="4">
        <v>843</v>
      </c>
      <c r="H138" t="s" s="4">
        <v>600</v>
      </c>
      <c r="I138" t="s" s="4">
        <v>838</v>
      </c>
      <c r="J138" t="s" s="4">
        <v>844</v>
      </c>
      <c r="K138" t="s" s="4">
        <v>103</v>
      </c>
      <c r="L138" t="s" s="4">
        <v>63</v>
      </c>
      <c r="M138" t="s" s="4">
        <v>845</v>
      </c>
      <c r="N138" t="s" s="4">
        <v>846</v>
      </c>
      <c r="O138" t="s" s="4">
        <v>66</v>
      </c>
      <c r="P138" t="s" s="4">
        <v>67</v>
      </c>
      <c r="Q138" t="s" s="4">
        <v>68</v>
      </c>
      <c r="R138" t="s" s="4">
        <v>54</v>
      </c>
      <c r="S138" t="s" s="4">
        <v>67</v>
      </c>
      <c r="T138" t="s" s="4">
        <v>69</v>
      </c>
    </row>
    <row r="139" ht="45.0" customHeight="true">
      <c r="A139" t="s" s="4">
        <v>847</v>
      </c>
      <c r="B139" t="s" s="4">
        <v>54</v>
      </c>
      <c r="C139" t="s" s="4">
        <v>55</v>
      </c>
      <c r="D139" t="s" s="4">
        <v>842</v>
      </c>
      <c r="E139" t="s" s="4">
        <v>822</v>
      </c>
      <c r="F139" t="s" s="4">
        <v>822</v>
      </c>
      <c r="G139" t="s" s="4">
        <v>848</v>
      </c>
      <c r="H139" t="s" s="4">
        <v>849</v>
      </c>
      <c r="I139" t="s" s="4">
        <v>88</v>
      </c>
      <c r="J139" t="s" s="4">
        <v>844</v>
      </c>
      <c r="K139" t="s" s="4">
        <v>362</v>
      </c>
      <c r="L139" t="s" s="4">
        <v>850</v>
      </c>
      <c r="M139" t="s" s="4">
        <v>851</v>
      </c>
      <c r="N139" t="s" s="4">
        <v>852</v>
      </c>
      <c r="O139" t="s" s="4">
        <v>66</v>
      </c>
      <c r="P139" t="s" s="4">
        <v>67</v>
      </c>
      <c r="Q139" t="s" s="4">
        <v>68</v>
      </c>
      <c r="R139" t="s" s="4">
        <v>54</v>
      </c>
      <c r="S139" t="s" s="4">
        <v>67</v>
      </c>
      <c r="T139" t="s" s="4">
        <v>69</v>
      </c>
    </row>
    <row r="140" ht="45.0" customHeight="true">
      <c r="A140" t="s" s="4">
        <v>853</v>
      </c>
      <c r="B140" t="s" s="4">
        <v>54</v>
      </c>
      <c r="C140" t="s" s="4">
        <v>55</v>
      </c>
      <c r="D140" t="s" s="4">
        <v>842</v>
      </c>
      <c r="E140" t="s" s="4">
        <v>822</v>
      </c>
      <c r="F140" t="s" s="4">
        <v>822</v>
      </c>
      <c r="G140" t="s" s="4">
        <v>854</v>
      </c>
      <c r="H140" t="s" s="4">
        <v>617</v>
      </c>
      <c r="I140" t="s" s="4">
        <v>855</v>
      </c>
      <c r="J140" t="s" s="4">
        <v>844</v>
      </c>
      <c r="K140" t="s" s="4">
        <v>62</v>
      </c>
      <c r="L140" t="s" s="4">
        <v>63</v>
      </c>
      <c r="M140" t="s" s="4">
        <v>856</v>
      </c>
      <c r="N140" t="s" s="4">
        <v>857</v>
      </c>
      <c r="O140" t="s" s="4">
        <v>66</v>
      </c>
      <c r="P140" t="s" s="4">
        <v>67</v>
      </c>
      <c r="Q140" t="s" s="4">
        <v>68</v>
      </c>
      <c r="R140" t="s" s="4">
        <v>54</v>
      </c>
      <c r="S140" t="s" s="4">
        <v>67</v>
      </c>
      <c r="T140" t="s" s="4">
        <v>69</v>
      </c>
    </row>
    <row r="141" ht="45.0" customHeight="true">
      <c r="A141" t="s" s="4">
        <v>858</v>
      </c>
      <c r="B141" t="s" s="4">
        <v>54</v>
      </c>
      <c r="C141" t="s" s="4">
        <v>55</v>
      </c>
      <c r="D141" t="s" s="4">
        <v>842</v>
      </c>
      <c r="E141" t="s" s="4">
        <v>277</v>
      </c>
      <c r="F141" t="s" s="4">
        <v>277</v>
      </c>
      <c r="G141" t="s" s="4">
        <v>859</v>
      </c>
      <c r="H141" t="s" s="4">
        <v>860</v>
      </c>
      <c r="I141" t="s" s="4">
        <v>408</v>
      </c>
      <c r="J141" t="s" s="4">
        <v>844</v>
      </c>
      <c r="K141" t="s" s="4">
        <v>103</v>
      </c>
      <c r="L141" t="s" s="4">
        <v>63</v>
      </c>
      <c r="M141" t="s" s="4">
        <v>861</v>
      </c>
      <c r="N141" t="s" s="4">
        <v>862</v>
      </c>
      <c r="O141" t="s" s="4">
        <v>66</v>
      </c>
      <c r="P141" t="s" s="4">
        <v>67</v>
      </c>
      <c r="Q141" t="s" s="4">
        <v>68</v>
      </c>
      <c r="R141" t="s" s="4">
        <v>54</v>
      </c>
      <c r="S141" t="s" s="4">
        <v>67</v>
      </c>
      <c r="T141" t="s" s="4">
        <v>69</v>
      </c>
    </row>
    <row r="142" ht="45.0" customHeight="true">
      <c r="A142" t="s" s="4">
        <v>863</v>
      </c>
      <c r="B142" t="s" s="4">
        <v>54</v>
      </c>
      <c r="C142" t="s" s="4">
        <v>55</v>
      </c>
      <c r="D142" t="s" s="4">
        <v>842</v>
      </c>
      <c r="E142" t="s" s="4">
        <v>277</v>
      </c>
      <c r="F142" t="s" s="4">
        <v>277</v>
      </c>
      <c r="G142" t="s" s="4">
        <v>864</v>
      </c>
      <c r="H142" t="s" s="4">
        <v>379</v>
      </c>
      <c r="I142" t="s" s="4">
        <v>865</v>
      </c>
      <c r="J142" t="s" s="4">
        <v>844</v>
      </c>
      <c r="K142" t="s" s="4">
        <v>62</v>
      </c>
      <c r="L142" t="s" s="4">
        <v>63</v>
      </c>
      <c r="M142" t="s" s="4">
        <v>866</v>
      </c>
      <c r="N142" t="s" s="4">
        <v>867</v>
      </c>
      <c r="O142" t="s" s="4">
        <v>66</v>
      </c>
      <c r="P142" t="s" s="4">
        <v>67</v>
      </c>
      <c r="Q142" t="s" s="4">
        <v>68</v>
      </c>
      <c r="R142" t="s" s="4">
        <v>54</v>
      </c>
      <c r="S142" t="s" s="4">
        <v>67</v>
      </c>
      <c r="T142" t="s" s="4">
        <v>69</v>
      </c>
    </row>
    <row r="143" ht="45.0" customHeight="true">
      <c r="A143" t="s" s="4">
        <v>868</v>
      </c>
      <c r="B143" t="s" s="4">
        <v>54</v>
      </c>
      <c r="C143" t="s" s="4">
        <v>55</v>
      </c>
      <c r="D143" t="s" s="4">
        <v>869</v>
      </c>
      <c r="E143" t="s" s="4">
        <v>815</v>
      </c>
      <c r="F143" t="s" s="4">
        <v>815</v>
      </c>
      <c r="G143" t="s" s="4">
        <v>870</v>
      </c>
      <c r="H143" t="s" s="4">
        <v>675</v>
      </c>
      <c r="I143" t="s" s="4">
        <v>309</v>
      </c>
      <c r="J143" t="s" s="4">
        <v>871</v>
      </c>
      <c r="K143" t="s" s="4">
        <v>62</v>
      </c>
      <c r="L143" t="s" s="4">
        <v>63</v>
      </c>
      <c r="M143" t="s" s="4">
        <v>872</v>
      </c>
      <c r="N143" t="s" s="4">
        <v>873</v>
      </c>
      <c r="O143" t="s" s="4">
        <v>66</v>
      </c>
      <c r="P143" t="s" s="4">
        <v>67</v>
      </c>
      <c r="Q143" t="s" s="4">
        <v>68</v>
      </c>
      <c r="R143" t="s" s="4">
        <v>54</v>
      </c>
      <c r="S143" t="s" s="4">
        <v>67</v>
      </c>
      <c r="T143" t="s" s="4">
        <v>69</v>
      </c>
    </row>
    <row r="144" ht="45.0" customHeight="true">
      <c r="A144" t="s" s="4">
        <v>874</v>
      </c>
      <c r="B144" t="s" s="4">
        <v>54</v>
      </c>
      <c r="C144" t="s" s="4">
        <v>55</v>
      </c>
      <c r="D144" t="s" s="4">
        <v>869</v>
      </c>
      <c r="E144" t="s" s="4">
        <v>822</v>
      </c>
      <c r="F144" t="s" s="4">
        <v>822</v>
      </c>
      <c r="G144" t="s" s="4">
        <v>690</v>
      </c>
      <c r="H144" t="s" s="4">
        <v>875</v>
      </c>
      <c r="I144" t="s" s="4">
        <v>876</v>
      </c>
      <c r="J144" t="s" s="4">
        <v>871</v>
      </c>
      <c r="K144" t="s" s="4">
        <v>103</v>
      </c>
      <c r="L144" t="s" s="4">
        <v>63</v>
      </c>
      <c r="M144" t="s" s="4">
        <v>877</v>
      </c>
      <c r="N144" t="s" s="4">
        <v>878</v>
      </c>
      <c r="O144" t="s" s="4">
        <v>66</v>
      </c>
      <c r="P144" t="s" s="4">
        <v>67</v>
      </c>
      <c r="Q144" t="s" s="4">
        <v>68</v>
      </c>
      <c r="R144" t="s" s="4">
        <v>54</v>
      </c>
      <c r="S144" t="s" s="4">
        <v>67</v>
      </c>
      <c r="T144" t="s" s="4">
        <v>69</v>
      </c>
    </row>
    <row r="145" ht="45.0" customHeight="true">
      <c r="A145" t="s" s="4">
        <v>879</v>
      </c>
      <c r="B145" t="s" s="4">
        <v>54</v>
      </c>
      <c r="C145" t="s" s="4">
        <v>55</v>
      </c>
      <c r="D145" t="s" s="4">
        <v>869</v>
      </c>
      <c r="E145" t="s" s="4">
        <v>277</v>
      </c>
      <c r="F145" t="s" s="4">
        <v>277</v>
      </c>
      <c r="G145" t="s" s="4">
        <v>880</v>
      </c>
      <c r="H145" t="s" s="4">
        <v>60</v>
      </c>
      <c r="I145" t="s" s="4">
        <v>302</v>
      </c>
      <c r="J145" t="s" s="4">
        <v>871</v>
      </c>
      <c r="K145" t="s" s="4">
        <v>217</v>
      </c>
      <c r="L145" t="s" s="4">
        <v>63</v>
      </c>
      <c r="M145" t="s" s="4">
        <v>881</v>
      </c>
      <c r="N145" t="s" s="4">
        <v>882</v>
      </c>
      <c r="O145" t="s" s="4">
        <v>66</v>
      </c>
      <c r="P145" t="s" s="4">
        <v>67</v>
      </c>
      <c r="Q145" t="s" s="4">
        <v>68</v>
      </c>
      <c r="R145" t="s" s="4">
        <v>54</v>
      </c>
      <c r="S145" t="s" s="4">
        <v>67</v>
      </c>
      <c r="T145" t="s" s="4">
        <v>69</v>
      </c>
    </row>
    <row r="146" ht="45.0" customHeight="true">
      <c r="A146" t="s" s="4">
        <v>883</v>
      </c>
      <c r="B146" t="s" s="4">
        <v>54</v>
      </c>
      <c r="C146" t="s" s="4">
        <v>55</v>
      </c>
      <c r="D146" t="s" s="4">
        <v>869</v>
      </c>
      <c r="E146" t="s" s="4">
        <v>277</v>
      </c>
      <c r="F146" t="s" s="4">
        <v>277</v>
      </c>
      <c r="G146" t="s" s="4">
        <v>884</v>
      </c>
      <c r="H146" t="s" s="4">
        <v>885</v>
      </c>
      <c r="I146" t="s" s="4">
        <v>886</v>
      </c>
      <c r="J146" t="s" s="4">
        <v>871</v>
      </c>
      <c r="K146" t="s" s="4">
        <v>62</v>
      </c>
      <c r="L146" t="s" s="4">
        <v>63</v>
      </c>
      <c r="M146" t="s" s="4">
        <v>887</v>
      </c>
      <c r="N146" t="s" s="4">
        <v>888</v>
      </c>
      <c r="O146" t="s" s="4">
        <v>66</v>
      </c>
      <c r="P146" t="s" s="4">
        <v>67</v>
      </c>
      <c r="Q146" t="s" s="4">
        <v>68</v>
      </c>
      <c r="R146" t="s" s="4">
        <v>54</v>
      </c>
      <c r="S146" t="s" s="4">
        <v>67</v>
      </c>
      <c r="T146" t="s" s="4">
        <v>69</v>
      </c>
    </row>
    <row r="147" ht="45.0" customHeight="true">
      <c r="A147" t="s" s="4">
        <v>889</v>
      </c>
      <c r="B147" t="s" s="4">
        <v>54</v>
      </c>
      <c r="C147" t="s" s="4">
        <v>55</v>
      </c>
      <c r="D147" t="s" s="4">
        <v>869</v>
      </c>
      <c r="E147" t="s" s="4">
        <v>890</v>
      </c>
      <c r="F147" t="s" s="4">
        <v>890</v>
      </c>
      <c r="G147" t="s" s="4">
        <v>891</v>
      </c>
      <c r="H147" t="s" s="4">
        <v>268</v>
      </c>
      <c r="I147" t="s" s="4">
        <v>419</v>
      </c>
      <c r="J147" t="s" s="4">
        <v>871</v>
      </c>
      <c r="K147" t="s" s="4">
        <v>62</v>
      </c>
      <c r="L147" t="s" s="4">
        <v>63</v>
      </c>
      <c r="M147" t="s" s="4">
        <v>892</v>
      </c>
      <c r="N147" t="s" s="4">
        <v>893</v>
      </c>
      <c r="O147" t="s" s="4">
        <v>66</v>
      </c>
      <c r="P147" t="s" s="4">
        <v>67</v>
      </c>
      <c r="Q147" t="s" s="4">
        <v>68</v>
      </c>
      <c r="R147" t="s" s="4">
        <v>54</v>
      </c>
      <c r="S147" t="s" s="4">
        <v>67</v>
      </c>
      <c r="T147" t="s" s="4">
        <v>69</v>
      </c>
    </row>
    <row r="148" ht="45.0" customHeight="true">
      <c r="A148" t="s" s="4">
        <v>894</v>
      </c>
      <c r="B148" t="s" s="4">
        <v>54</v>
      </c>
      <c r="C148" t="s" s="4">
        <v>55</v>
      </c>
      <c r="D148" t="s" s="4">
        <v>895</v>
      </c>
      <c r="E148" t="s" s="4">
        <v>815</v>
      </c>
      <c r="F148" t="s" s="4">
        <v>815</v>
      </c>
      <c r="G148" t="s" s="4">
        <v>896</v>
      </c>
      <c r="H148" t="s" s="4">
        <v>600</v>
      </c>
      <c r="I148" t="s" s="4">
        <v>419</v>
      </c>
      <c r="J148" t="s" s="4">
        <v>897</v>
      </c>
      <c r="K148" t="s" s="4">
        <v>103</v>
      </c>
      <c r="L148" t="s" s="4">
        <v>348</v>
      </c>
      <c r="M148" t="s" s="4">
        <v>898</v>
      </c>
      <c r="N148" t="s" s="4">
        <v>899</v>
      </c>
      <c r="O148" t="s" s="4">
        <v>66</v>
      </c>
      <c r="P148" t="s" s="4">
        <v>67</v>
      </c>
      <c r="Q148" t="s" s="4">
        <v>68</v>
      </c>
      <c r="R148" t="s" s="4">
        <v>54</v>
      </c>
      <c r="S148" t="s" s="4">
        <v>67</v>
      </c>
      <c r="T148" t="s" s="4">
        <v>69</v>
      </c>
    </row>
    <row r="149" ht="45.0" customHeight="true">
      <c r="A149" t="s" s="4">
        <v>900</v>
      </c>
      <c r="B149" t="s" s="4">
        <v>54</v>
      </c>
      <c r="C149" t="s" s="4">
        <v>55</v>
      </c>
      <c r="D149" t="s" s="4">
        <v>895</v>
      </c>
      <c r="E149" t="s" s="4">
        <v>822</v>
      </c>
      <c r="F149" t="s" s="4">
        <v>822</v>
      </c>
      <c r="G149" t="s" s="4">
        <v>901</v>
      </c>
      <c r="H149" t="s" s="4">
        <v>88</v>
      </c>
      <c r="I149" t="s" s="4">
        <v>160</v>
      </c>
      <c r="J149" t="s" s="4">
        <v>897</v>
      </c>
      <c r="K149" t="s" s="4">
        <v>62</v>
      </c>
      <c r="L149" t="s" s="4">
        <v>63</v>
      </c>
      <c r="M149" t="s" s="4">
        <v>902</v>
      </c>
      <c r="N149" t="s" s="4">
        <v>903</v>
      </c>
      <c r="O149" t="s" s="4">
        <v>66</v>
      </c>
      <c r="P149" t="s" s="4">
        <v>67</v>
      </c>
      <c r="Q149" t="s" s="4">
        <v>68</v>
      </c>
      <c r="R149" t="s" s="4">
        <v>54</v>
      </c>
      <c r="S149" t="s" s="4">
        <v>67</v>
      </c>
      <c r="T149" t="s" s="4">
        <v>69</v>
      </c>
    </row>
    <row r="150" ht="45.0" customHeight="true">
      <c r="A150" t="s" s="4">
        <v>904</v>
      </c>
      <c r="B150" t="s" s="4">
        <v>54</v>
      </c>
      <c r="C150" t="s" s="4">
        <v>55</v>
      </c>
      <c r="D150" t="s" s="4">
        <v>895</v>
      </c>
      <c r="E150" t="s" s="4">
        <v>822</v>
      </c>
      <c r="F150" t="s" s="4">
        <v>822</v>
      </c>
      <c r="G150" t="s" s="4">
        <v>905</v>
      </c>
      <c r="H150" t="s" s="4">
        <v>154</v>
      </c>
      <c r="I150" t="s" s="4">
        <v>906</v>
      </c>
      <c r="J150" t="s" s="4">
        <v>897</v>
      </c>
      <c r="K150" t="s" s="4">
        <v>62</v>
      </c>
      <c r="L150" t="s" s="4">
        <v>63</v>
      </c>
      <c r="M150" t="s" s="4">
        <v>907</v>
      </c>
      <c r="N150" t="s" s="4">
        <v>908</v>
      </c>
      <c r="O150" t="s" s="4">
        <v>66</v>
      </c>
      <c r="P150" t="s" s="4">
        <v>67</v>
      </c>
      <c r="Q150" t="s" s="4">
        <v>68</v>
      </c>
      <c r="R150" t="s" s="4">
        <v>54</v>
      </c>
      <c r="S150" t="s" s="4">
        <v>67</v>
      </c>
      <c r="T150" t="s" s="4">
        <v>69</v>
      </c>
    </row>
    <row r="151" ht="45.0" customHeight="true">
      <c r="A151" t="s" s="4">
        <v>909</v>
      </c>
      <c r="B151" t="s" s="4">
        <v>54</v>
      </c>
      <c r="C151" t="s" s="4">
        <v>55</v>
      </c>
      <c r="D151" t="s" s="4">
        <v>895</v>
      </c>
      <c r="E151" t="s" s="4">
        <v>277</v>
      </c>
      <c r="F151" t="s" s="4">
        <v>277</v>
      </c>
      <c r="G151" t="s" s="4">
        <v>910</v>
      </c>
      <c r="H151" t="s" s="4">
        <v>95</v>
      </c>
      <c r="I151" t="s" s="4">
        <v>663</v>
      </c>
      <c r="J151" t="s" s="4">
        <v>897</v>
      </c>
      <c r="K151" t="s" s="4">
        <v>217</v>
      </c>
      <c r="L151" t="s" s="4">
        <v>63</v>
      </c>
      <c r="M151" t="s" s="4">
        <v>911</v>
      </c>
      <c r="N151" t="s" s="4">
        <v>912</v>
      </c>
      <c r="O151" t="s" s="4">
        <v>66</v>
      </c>
      <c r="P151" t="s" s="4">
        <v>67</v>
      </c>
      <c r="Q151" t="s" s="4">
        <v>68</v>
      </c>
      <c r="R151" t="s" s="4">
        <v>54</v>
      </c>
      <c r="S151" t="s" s="4">
        <v>67</v>
      </c>
      <c r="T151" t="s" s="4">
        <v>69</v>
      </c>
    </row>
    <row r="152" ht="45.0" customHeight="true">
      <c r="A152" t="s" s="4">
        <v>913</v>
      </c>
      <c r="B152" t="s" s="4">
        <v>54</v>
      </c>
      <c r="C152" t="s" s="4">
        <v>55</v>
      </c>
      <c r="D152" t="s" s="4">
        <v>895</v>
      </c>
      <c r="E152" t="s" s="4">
        <v>277</v>
      </c>
      <c r="F152" t="s" s="4">
        <v>277</v>
      </c>
      <c r="G152" t="s" s="4">
        <v>914</v>
      </c>
      <c r="H152" t="s" s="4">
        <v>87</v>
      </c>
      <c r="I152" t="s" s="4">
        <v>95</v>
      </c>
      <c r="J152" t="s" s="4">
        <v>897</v>
      </c>
      <c r="K152" t="s" s="4">
        <v>217</v>
      </c>
      <c r="L152" t="s" s="4">
        <v>63</v>
      </c>
      <c r="M152" t="s" s="4">
        <v>915</v>
      </c>
      <c r="N152" t="s" s="4">
        <v>916</v>
      </c>
      <c r="O152" t="s" s="4">
        <v>66</v>
      </c>
      <c r="P152" t="s" s="4">
        <v>67</v>
      </c>
      <c r="Q152" t="s" s="4">
        <v>68</v>
      </c>
      <c r="R152" t="s" s="4">
        <v>54</v>
      </c>
      <c r="S152" t="s" s="4">
        <v>67</v>
      </c>
      <c r="T152" t="s" s="4">
        <v>69</v>
      </c>
    </row>
    <row r="153" ht="45.0" customHeight="true">
      <c r="A153" t="s" s="4">
        <v>917</v>
      </c>
      <c r="B153" t="s" s="4">
        <v>54</v>
      </c>
      <c r="C153" t="s" s="4">
        <v>55</v>
      </c>
      <c r="D153" t="s" s="4">
        <v>918</v>
      </c>
      <c r="E153" t="s" s="4">
        <v>815</v>
      </c>
      <c r="F153" t="s" s="4">
        <v>815</v>
      </c>
      <c r="G153" t="s" s="4">
        <v>919</v>
      </c>
      <c r="H153" t="s" s="4">
        <v>920</v>
      </c>
      <c r="I153" t="s" s="4">
        <v>95</v>
      </c>
      <c r="J153" t="s" s="4">
        <v>921</v>
      </c>
      <c r="K153" t="s" s="4">
        <v>103</v>
      </c>
      <c r="L153" t="s" s="4">
        <v>922</v>
      </c>
      <c r="M153" t="s" s="4">
        <v>923</v>
      </c>
      <c r="N153" t="s" s="4">
        <v>924</v>
      </c>
      <c r="O153" t="s" s="4">
        <v>66</v>
      </c>
      <c r="P153" t="s" s="4">
        <v>67</v>
      </c>
      <c r="Q153" t="s" s="4">
        <v>68</v>
      </c>
      <c r="R153" t="s" s="4">
        <v>54</v>
      </c>
      <c r="S153" t="s" s="4">
        <v>67</v>
      </c>
      <c r="T153" t="s" s="4">
        <v>69</v>
      </c>
    </row>
    <row r="154" ht="45.0" customHeight="true">
      <c r="A154" t="s" s="4">
        <v>925</v>
      </c>
      <c r="B154" t="s" s="4">
        <v>54</v>
      </c>
      <c r="C154" t="s" s="4">
        <v>55</v>
      </c>
      <c r="D154" t="s" s="4">
        <v>918</v>
      </c>
      <c r="E154" t="s" s="4">
        <v>822</v>
      </c>
      <c r="F154" t="s" s="4">
        <v>822</v>
      </c>
      <c r="G154" t="s" s="4">
        <v>926</v>
      </c>
      <c r="H154" t="s" s="4">
        <v>920</v>
      </c>
      <c r="I154" t="s" s="4">
        <v>617</v>
      </c>
      <c r="J154" t="s" s="4">
        <v>921</v>
      </c>
      <c r="K154" t="s" s="4">
        <v>62</v>
      </c>
      <c r="L154" t="s" s="4">
        <v>63</v>
      </c>
      <c r="M154" t="s" s="4">
        <v>927</v>
      </c>
      <c r="N154" t="s" s="4">
        <v>928</v>
      </c>
      <c r="O154" t="s" s="4">
        <v>66</v>
      </c>
      <c r="P154" t="s" s="4">
        <v>67</v>
      </c>
      <c r="Q154" t="s" s="4">
        <v>68</v>
      </c>
      <c r="R154" t="s" s="4">
        <v>54</v>
      </c>
      <c r="S154" t="s" s="4">
        <v>67</v>
      </c>
      <c r="T154" t="s" s="4">
        <v>69</v>
      </c>
    </row>
    <row r="155" ht="45.0" customHeight="true">
      <c r="A155" t="s" s="4">
        <v>929</v>
      </c>
      <c r="B155" t="s" s="4">
        <v>54</v>
      </c>
      <c r="C155" t="s" s="4">
        <v>55</v>
      </c>
      <c r="D155" t="s" s="4">
        <v>918</v>
      </c>
      <c r="E155" t="s" s="4">
        <v>822</v>
      </c>
      <c r="F155" t="s" s="4">
        <v>822</v>
      </c>
      <c r="G155" t="s" s="4">
        <v>930</v>
      </c>
      <c r="H155" t="s" s="4">
        <v>931</v>
      </c>
      <c r="I155" t="s" s="4">
        <v>932</v>
      </c>
      <c r="J155" t="s" s="4">
        <v>921</v>
      </c>
      <c r="K155" t="s" s="4">
        <v>62</v>
      </c>
      <c r="L155" t="s" s="4">
        <v>63</v>
      </c>
      <c r="M155" t="s" s="4">
        <v>933</v>
      </c>
      <c r="N155" t="s" s="4">
        <v>934</v>
      </c>
      <c r="O155" t="s" s="4">
        <v>66</v>
      </c>
      <c r="P155" t="s" s="4">
        <v>67</v>
      </c>
      <c r="Q155" t="s" s="4">
        <v>68</v>
      </c>
      <c r="R155" t="s" s="4">
        <v>54</v>
      </c>
      <c r="S155" t="s" s="4">
        <v>67</v>
      </c>
      <c r="T155" t="s" s="4">
        <v>69</v>
      </c>
    </row>
    <row r="156" ht="45.0" customHeight="true">
      <c r="A156" t="s" s="4">
        <v>935</v>
      </c>
      <c r="B156" t="s" s="4">
        <v>54</v>
      </c>
      <c r="C156" t="s" s="4">
        <v>55</v>
      </c>
      <c r="D156" t="s" s="4">
        <v>918</v>
      </c>
      <c r="E156" t="s" s="4">
        <v>277</v>
      </c>
      <c r="F156" t="s" s="4">
        <v>277</v>
      </c>
      <c r="G156" t="s" s="4">
        <v>936</v>
      </c>
      <c r="H156" t="s" s="4">
        <v>937</v>
      </c>
      <c r="I156" t="s" s="4">
        <v>87</v>
      </c>
      <c r="J156" t="s" s="4">
        <v>921</v>
      </c>
      <c r="K156" t="s" s="4">
        <v>62</v>
      </c>
      <c r="L156" t="s" s="4">
        <v>63</v>
      </c>
      <c r="M156" t="s" s="4">
        <v>938</v>
      </c>
      <c r="N156" t="s" s="4">
        <v>939</v>
      </c>
      <c r="O156" t="s" s="4">
        <v>66</v>
      </c>
      <c r="P156" t="s" s="4">
        <v>67</v>
      </c>
      <c r="Q156" t="s" s="4">
        <v>68</v>
      </c>
      <c r="R156" t="s" s="4">
        <v>54</v>
      </c>
      <c r="S156" t="s" s="4">
        <v>67</v>
      </c>
      <c r="T156" t="s" s="4">
        <v>69</v>
      </c>
    </row>
    <row r="157" ht="45.0" customHeight="true">
      <c r="A157" t="s" s="4">
        <v>940</v>
      </c>
      <c r="B157" t="s" s="4">
        <v>54</v>
      </c>
      <c r="C157" t="s" s="4">
        <v>55</v>
      </c>
      <c r="D157" t="s" s="4">
        <v>918</v>
      </c>
      <c r="E157" t="s" s="4">
        <v>277</v>
      </c>
      <c r="F157" t="s" s="4">
        <v>277</v>
      </c>
      <c r="G157" t="s" s="4">
        <v>941</v>
      </c>
      <c r="H157" t="s" s="4">
        <v>663</v>
      </c>
      <c r="I157" t="s" s="4">
        <v>931</v>
      </c>
      <c r="J157" t="s" s="4">
        <v>921</v>
      </c>
      <c r="K157" t="s" s="4">
        <v>62</v>
      </c>
      <c r="L157" t="s" s="4">
        <v>63</v>
      </c>
      <c r="M157" t="s" s="4">
        <v>942</v>
      </c>
      <c r="N157" t="s" s="4">
        <v>943</v>
      </c>
      <c r="O157" t="s" s="4">
        <v>66</v>
      </c>
      <c r="P157" t="s" s="4">
        <v>67</v>
      </c>
      <c r="Q157" t="s" s="4">
        <v>68</v>
      </c>
      <c r="R157" t="s" s="4">
        <v>54</v>
      </c>
      <c r="S157" t="s" s="4">
        <v>67</v>
      </c>
      <c r="T157" t="s" s="4">
        <v>69</v>
      </c>
    </row>
    <row r="158" ht="45.0" customHeight="true">
      <c r="A158" t="s" s="4">
        <v>944</v>
      </c>
      <c r="B158" t="s" s="4">
        <v>54</v>
      </c>
      <c r="C158" t="s" s="4">
        <v>55</v>
      </c>
      <c r="D158" t="s" s="4">
        <v>945</v>
      </c>
      <c r="E158" t="s" s="4">
        <v>815</v>
      </c>
      <c r="F158" t="s" s="4">
        <v>815</v>
      </c>
      <c r="G158" t="s" s="4">
        <v>946</v>
      </c>
      <c r="H158" t="s" s="4">
        <v>947</v>
      </c>
      <c r="I158" t="s" s="4">
        <v>160</v>
      </c>
      <c r="J158" t="s" s="4">
        <v>948</v>
      </c>
      <c r="K158" t="s" s="4">
        <v>103</v>
      </c>
      <c r="L158" t="s" s="4">
        <v>63</v>
      </c>
      <c r="M158" t="s" s="4">
        <v>949</v>
      </c>
      <c r="N158" t="s" s="4">
        <v>950</v>
      </c>
      <c r="O158" t="s" s="4">
        <v>66</v>
      </c>
      <c r="P158" t="s" s="4">
        <v>67</v>
      </c>
      <c r="Q158" t="s" s="4">
        <v>68</v>
      </c>
      <c r="R158" t="s" s="4">
        <v>54</v>
      </c>
      <c r="S158" t="s" s="4">
        <v>67</v>
      </c>
      <c r="T158" t="s" s="4">
        <v>69</v>
      </c>
    </row>
    <row r="159" ht="45.0" customHeight="true">
      <c r="A159" t="s" s="4">
        <v>951</v>
      </c>
      <c r="B159" t="s" s="4">
        <v>54</v>
      </c>
      <c r="C159" t="s" s="4">
        <v>55</v>
      </c>
      <c r="D159" t="s" s="4">
        <v>945</v>
      </c>
      <c r="E159" t="s" s="4">
        <v>822</v>
      </c>
      <c r="F159" t="s" s="4">
        <v>822</v>
      </c>
      <c r="G159" t="s" s="4">
        <v>952</v>
      </c>
      <c r="H159" t="s" s="4">
        <v>167</v>
      </c>
      <c r="I159" t="s" s="4">
        <v>953</v>
      </c>
      <c r="J159" t="s" s="4">
        <v>948</v>
      </c>
      <c r="K159" t="s" s="4">
        <v>62</v>
      </c>
      <c r="L159" t="s" s="4">
        <v>63</v>
      </c>
      <c r="M159" t="s" s="4">
        <v>954</v>
      </c>
      <c r="N159" t="s" s="4">
        <v>955</v>
      </c>
      <c r="O159" t="s" s="4">
        <v>66</v>
      </c>
      <c r="P159" t="s" s="4">
        <v>67</v>
      </c>
      <c r="Q159" t="s" s="4">
        <v>68</v>
      </c>
      <c r="R159" t="s" s="4">
        <v>54</v>
      </c>
      <c r="S159" t="s" s="4">
        <v>67</v>
      </c>
      <c r="T159" t="s" s="4">
        <v>69</v>
      </c>
    </row>
    <row r="160" ht="45.0" customHeight="true">
      <c r="A160" t="s" s="4">
        <v>956</v>
      </c>
      <c r="B160" t="s" s="4">
        <v>54</v>
      </c>
      <c r="C160" t="s" s="4">
        <v>55</v>
      </c>
      <c r="D160" t="s" s="4">
        <v>945</v>
      </c>
      <c r="E160" t="s" s="4">
        <v>822</v>
      </c>
      <c r="F160" t="s" s="4">
        <v>822</v>
      </c>
      <c r="G160" t="s" s="4">
        <v>957</v>
      </c>
      <c r="H160" t="s" s="4">
        <v>424</v>
      </c>
      <c r="I160" t="s" s="4">
        <v>958</v>
      </c>
      <c r="J160" t="s" s="4">
        <v>948</v>
      </c>
      <c r="K160" t="s" s="4">
        <v>62</v>
      </c>
      <c r="L160" t="s" s="4">
        <v>63</v>
      </c>
      <c r="M160" t="s" s="4">
        <v>959</v>
      </c>
      <c r="N160" t="s" s="4">
        <v>960</v>
      </c>
      <c r="O160" t="s" s="4">
        <v>66</v>
      </c>
      <c r="P160" t="s" s="4">
        <v>67</v>
      </c>
      <c r="Q160" t="s" s="4">
        <v>68</v>
      </c>
      <c r="R160" t="s" s="4">
        <v>54</v>
      </c>
      <c r="S160" t="s" s="4">
        <v>67</v>
      </c>
      <c r="T160" t="s" s="4">
        <v>69</v>
      </c>
    </row>
    <row r="161" ht="45.0" customHeight="true">
      <c r="A161" t="s" s="4">
        <v>961</v>
      </c>
      <c r="B161" t="s" s="4">
        <v>54</v>
      </c>
      <c r="C161" t="s" s="4">
        <v>55</v>
      </c>
      <c r="D161" t="s" s="4">
        <v>945</v>
      </c>
      <c r="E161" t="s" s="4">
        <v>277</v>
      </c>
      <c r="F161" t="s" s="4">
        <v>277</v>
      </c>
      <c r="G161" t="s" s="4">
        <v>962</v>
      </c>
      <c r="H161" t="s" s="4">
        <v>96</v>
      </c>
      <c r="I161" t="s" s="4">
        <v>87</v>
      </c>
      <c r="J161" t="s" s="4">
        <v>948</v>
      </c>
      <c r="K161" t="s" s="4">
        <v>103</v>
      </c>
      <c r="L161" t="s" s="4">
        <v>63</v>
      </c>
      <c r="M161" t="s" s="4">
        <v>963</v>
      </c>
      <c r="N161" t="s" s="4">
        <v>964</v>
      </c>
      <c r="O161" t="s" s="4">
        <v>66</v>
      </c>
      <c r="P161" t="s" s="4">
        <v>67</v>
      </c>
      <c r="Q161" t="s" s="4">
        <v>68</v>
      </c>
      <c r="R161" t="s" s="4">
        <v>54</v>
      </c>
      <c r="S161" t="s" s="4">
        <v>67</v>
      </c>
      <c r="T161" t="s" s="4">
        <v>69</v>
      </c>
    </row>
    <row r="162" ht="45.0" customHeight="true">
      <c r="A162" t="s" s="4">
        <v>965</v>
      </c>
      <c r="B162" t="s" s="4">
        <v>54</v>
      </c>
      <c r="C162" t="s" s="4">
        <v>55</v>
      </c>
      <c r="D162" t="s" s="4">
        <v>945</v>
      </c>
      <c r="E162" t="s" s="4">
        <v>277</v>
      </c>
      <c r="F162" t="s" s="4">
        <v>277</v>
      </c>
      <c r="G162" t="s" s="4">
        <v>966</v>
      </c>
      <c r="H162" t="s" s="4">
        <v>187</v>
      </c>
      <c r="I162" t="s" s="4">
        <v>262</v>
      </c>
      <c r="J162" t="s" s="4">
        <v>948</v>
      </c>
      <c r="K162" t="s" s="4">
        <v>103</v>
      </c>
      <c r="L162" t="s" s="4">
        <v>63</v>
      </c>
      <c r="M162" t="s" s="4">
        <v>967</v>
      </c>
      <c r="N162" t="s" s="4">
        <v>968</v>
      </c>
      <c r="O162" t="s" s="4">
        <v>66</v>
      </c>
      <c r="P162" t="s" s="4">
        <v>67</v>
      </c>
      <c r="Q162" t="s" s="4">
        <v>68</v>
      </c>
      <c r="R162" t="s" s="4">
        <v>54</v>
      </c>
      <c r="S162" t="s" s="4">
        <v>67</v>
      </c>
      <c r="T162" t="s" s="4">
        <v>69</v>
      </c>
    </row>
    <row r="163" ht="45.0" customHeight="true">
      <c r="A163" t="s" s="4">
        <v>969</v>
      </c>
      <c r="B163" t="s" s="4">
        <v>54</v>
      </c>
      <c r="C163" t="s" s="4">
        <v>55</v>
      </c>
      <c r="D163" t="s" s="4">
        <v>970</v>
      </c>
      <c r="E163" t="s" s="4">
        <v>227</v>
      </c>
      <c r="F163" t="s" s="4">
        <v>227</v>
      </c>
      <c r="G163" t="s" s="4">
        <v>919</v>
      </c>
      <c r="H163" t="s" s="4">
        <v>971</v>
      </c>
      <c r="I163" t="s" s="4">
        <v>188</v>
      </c>
      <c r="J163" t="s" s="4">
        <v>972</v>
      </c>
      <c r="K163" t="s" s="4">
        <v>62</v>
      </c>
      <c r="L163" t="s" s="4">
        <v>63</v>
      </c>
      <c r="M163" t="s" s="4">
        <v>973</v>
      </c>
      <c r="N163" t="s" s="4">
        <v>974</v>
      </c>
      <c r="O163" t="s" s="4">
        <v>66</v>
      </c>
      <c r="P163" t="s" s="4">
        <v>67</v>
      </c>
      <c r="Q163" t="s" s="4">
        <v>68</v>
      </c>
      <c r="R163" t="s" s="4">
        <v>54</v>
      </c>
      <c r="S163" t="s" s="4">
        <v>67</v>
      </c>
      <c r="T163" t="s" s="4">
        <v>69</v>
      </c>
    </row>
    <row r="164" ht="45.0" customHeight="true">
      <c r="A164" t="s" s="4">
        <v>975</v>
      </c>
      <c r="B164" t="s" s="4">
        <v>54</v>
      </c>
      <c r="C164" t="s" s="4">
        <v>55</v>
      </c>
      <c r="D164" t="s" s="4">
        <v>970</v>
      </c>
      <c r="E164" t="s" s="4">
        <v>277</v>
      </c>
      <c r="F164" t="s" s="4">
        <v>277</v>
      </c>
      <c r="G164" t="s" s="4">
        <v>976</v>
      </c>
      <c r="H164" t="s" s="4">
        <v>160</v>
      </c>
      <c r="I164" t="s" s="4">
        <v>977</v>
      </c>
      <c r="J164" t="s" s="4">
        <v>972</v>
      </c>
      <c r="K164" t="s" s="4">
        <v>62</v>
      </c>
      <c r="L164" t="s" s="4">
        <v>63</v>
      </c>
      <c r="M164" t="s" s="4">
        <v>978</v>
      </c>
      <c r="N164" t="s" s="4">
        <v>979</v>
      </c>
      <c r="O164" t="s" s="4">
        <v>66</v>
      </c>
      <c r="P164" t="s" s="4">
        <v>67</v>
      </c>
      <c r="Q164" t="s" s="4">
        <v>68</v>
      </c>
      <c r="R164" t="s" s="4">
        <v>54</v>
      </c>
      <c r="S164" t="s" s="4">
        <v>67</v>
      </c>
      <c r="T164" t="s" s="4">
        <v>69</v>
      </c>
    </row>
    <row r="165" ht="45.0" customHeight="true">
      <c r="A165" t="s" s="4">
        <v>980</v>
      </c>
      <c r="B165" t="s" s="4">
        <v>54</v>
      </c>
      <c r="C165" t="s" s="4">
        <v>55</v>
      </c>
      <c r="D165" t="s" s="4">
        <v>981</v>
      </c>
      <c r="E165" t="s" s="4">
        <v>227</v>
      </c>
      <c r="F165" t="s" s="4">
        <v>227</v>
      </c>
      <c r="G165" t="s" s="4">
        <v>982</v>
      </c>
      <c r="H165" t="s" s="4">
        <v>95</v>
      </c>
      <c r="I165" t="s" s="4">
        <v>242</v>
      </c>
      <c r="J165" t="s" s="4">
        <v>983</v>
      </c>
      <c r="K165" t="s" s="4">
        <v>103</v>
      </c>
      <c r="L165" t="s" s="4">
        <v>348</v>
      </c>
      <c r="M165" t="s" s="4">
        <v>984</v>
      </c>
      <c r="N165" t="s" s="4">
        <v>985</v>
      </c>
      <c r="O165" t="s" s="4">
        <v>66</v>
      </c>
      <c r="P165" t="s" s="4">
        <v>67</v>
      </c>
      <c r="Q165" t="s" s="4">
        <v>68</v>
      </c>
      <c r="R165" t="s" s="4">
        <v>54</v>
      </c>
      <c r="S165" t="s" s="4">
        <v>67</v>
      </c>
      <c r="T165" t="s" s="4">
        <v>69</v>
      </c>
    </row>
    <row r="166" ht="45.0" customHeight="true">
      <c r="A166" t="s" s="4">
        <v>986</v>
      </c>
      <c r="B166" t="s" s="4">
        <v>54</v>
      </c>
      <c r="C166" t="s" s="4">
        <v>55</v>
      </c>
      <c r="D166" t="s" s="4">
        <v>981</v>
      </c>
      <c r="E166" t="s" s="4">
        <v>277</v>
      </c>
      <c r="F166" t="s" s="4">
        <v>277</v>
      </c>
      <c r="G166" t="s" s="4">
        <v>987</v>
      </c>
      <c r="H166" t="s" s="4">
        <v>988</v>
      </c>
      <c r="I166" t="s" s="4">
        <v>319</v>
      </c>
      <c r="J166" t="s" s="4">
        <v>983</v>
      </c>
      <c r="K166" t="s" s="4">
        <v>62</v>
      </c>
      <c r="L166" t="s" s="4">
        <v>63</v>
      </c>
      <c r="M166" t="s" s="4">
        <v>989</v>
      </c>
      <c r="N166" t="s" s="4">
        <v>990</v>
      </c>
      <c r="O166" t="s" s="4">
        <v>66</v>
      </c>
      <c r="P166" t="s" s="4">
        <v>67</v>
      </c>
      <c r="Q166" t="s" s="4">
        <v>68</v>
      </c>
      <c r="R166" t="s" s="4">
        <v>54</v>
      </c>
      <c r="S166" t="s" s="4">
        <v>67</v>
      </c>
      <c r="T166" t="s" s="4">
        <v>69</v>
      </c>
    </row>
    <row r="167" ht="45.0" customHeight="true">
      <c r="A167" t="s" s="4">
        <v>991</v>
      </c>
      <c r="B167" t="s" s="4">
        <v>54</v>
      </c>
      <c r="C167" t="s" s="4">
        <v>55</v>
      </c>
      <c r="D167" t="s" s="4">
        <v>992</v>
      </c>
      <c r="E167" t="s" s="4">
        <v>815</v>
      </c>
      <c r="F167" t="s" s="4">
        <v>815</v>
      </c>
      <c r="G167" t="s" s="4">
        <v>993</v>
      </c>
      <c r="H167" t="s" s="4">
        <v>663</v>
      </c>
      <c r="I167" t="s" s="4">
        <v>96</v>
      </c>
      <c r="J167" t="s" s="4">
        <v>994</v>
      </c>
      <c r="K167" t="s" s="4">
        <v>62</v>
      </c>
      <c r="L167" t="s" s="4">
        <v>63</v>
      </c>
      <c r="M167" t="s" s="4">
        <v>995</v>
      </c>
      <c r="N167" t="s" s="4">
        <v>996</v>
      </c>
      <c r="O167" t="s" s="4">
        <v>66</v>
      </c>
      <c r="P167" t="s" s="4">
        <v>67</v>
      </c>
      <c r="Q167" t="s" s="4">
        <v>68</v>
      </c>
      <c r="R167" t="s" s="4">
        <v>54</v>
      </c>
      <c r="S167" t="s" s="4">
        <v>67</v>
      </c>
      <c r="T167" t="s" s="4">
        <v>69</v>
      </c>
    </row>
    <row r="168" ht="45.0" customHeight="true">
      <c r="A168" t="s" s="4">
        <v>997</v>
      </c>
      <c r="B168" t="s" s="4">
        <v>54</v>
      </c>
      <c r="C168" t="s" s="4">
        <v>55</v>
      </c>
      <c r="D168" t="s" s="4">
        <v>992</v>
      </c>
      <c r="E168" t="s" s="4">
        <v>822</v>
      </c>
      <c r="F168" t="s" s="4">
        <v>822</v>
      </c>
      <c r="G168" t="s" s="4">
        <v>998</v>
      </c>
      <c r="H168" t="s" s="4">
        <v>663</v>
      </c>
      <c r="I168" t="s" s="4">
        <v>999</v>
      </c>
      <c r="J168" t="s" s="4">
        <v>994</v>
      </c>
      <c r="K168" t="s" s="4">
        <v>103</v>
      </c>
      <c r="L168" t="s" s="4">
        <v>63</v>
      </c>
      <c r="M168" t="s" s="4">
        <v>1000</v>
      </c>
      <c r="N168" t="s" s="4">
        <v>1001</v>
      </c>
      <c r="O168" t="s" s="4">
        <v>66</v>
      </c>
      <c r="P168" t="s" s="4">
        <v>67</v>
      </c>
      <c r="Q168" t="s" s="4">
        <v>68</v>
      </c>
      <c r="R168" t="s" s="4">
        <v>54</v>
      </c>
      <c r="S168" t="s" s="4">
        <v>67</v>
      </c>
      <c r="T168" t="s" s="4">
        <v>69</v>
      </c>
    </row>
    <row r="169" ht="45.0" customHeight="true">
      <c r="A169" t="s" s="4">
        <v>1002</v>
      </c>
      <c r="B169" t="s" s="4">
        <v>54</v>
      </c>
      <c r="C169" t="s" s="4">
        <v>55</v>
      </c>
      <c r="D169" t="s" s="4">
        <v>992</v>
      </c>
      <c r="E169" t="s" s="4">
        <v>822</v>
      </c>
      <c r="F169" t="s" s="4">
        <v>822</v>
      </c>
      <c r="G169" t="s" s="4">
        <v>1003</v>
      </c>
      <c r="H169" t="s" s="4">
        <v>161</v>
      </c>
      <c r="I169" t="s" s="4">
        <v>216</v>
      </c>
      <c r="J169" t="s" s="4">
        <v>994</v>
      </c>
      <c r="K169" t="s" s="4">
        <v>62</v>
      </c>
      <c r="L169" t="s" s="4">
        <v>63</v>
      </c>
      <c r="M169" t="s" s="4">
        <v>1004</v>
      </c>
      <c r="N169" t="s" s="4">
        <v>1005</v>
      </c>
      <c r="O169" t="s" s="4">
        <v>66</v>
      </c>
      <c r="P169" t="s" s="4">
        <v>67</v>
      </c>
      <c r="Q169" t="s" s="4">
        <v>68</v>
      </c>
      <c r="R169" t="s" s="4">
        <v>54</v>
      </c>
      <c r="S169" t="s" s="4">
        <v>67</v>
      </c>
      <c r="T169" t="s" s="4">
        <v>69</v>
      </c>
    </row>
    <row r="170" ht="45.0" customHeight="true">
      <c r="A170" t="s" s="4">
        <v>1006</v>
      </c>
      <c r="B170" t="s" s="4">
        <v>54</v>
      </c>
      <c r="C170" t="s" s="4">
        <v>55</v>
      </c>
      <c r="D170" t="s" s="4">
        <v>992</v>
      </c>
      <c r="E170" t="s" s="4">
        <v>277</v>
      </c>
      <c r="F170" t="s" s="4">
        <v>277</v>
      </c>
      <c r="G170" t="s" s="4">
        <v>962</v>
      </c>
      <c r="H170" t="s" s="4">
        <v>637</v>
      </c>
      <c r="I170" t="s" s="4">
        <v>1007</v>
      </c>
      <c r="J170" t="s" s="4">
        <v>994</v>
      </c>
      <c r="K170" t="s" s="4">
        <v>62</v>
      </c>
      <c r="L170" t="s" s="4">
        <v>63</v>
      </c>
      <c r="M170" t="s" s="4">
        <v>1008</v>
      </c>
      <c r="N170" t="s" s="4">
        <v>1009</v>
      </c>
      <c r="O170" t="s" s="4">
        <v>66</v>
      </c>
      <c r="P170" t="s" s="4">
        <v>67</v>
      </c>
      <c r="Q170" t="s" s="4">
        <v>68</v>
      </c>
      <c r="R170" t="s" s="4">
        <v>54</v>
      </c>
      <c r="S170" t="s" s="4">
        <v>67</v>
      </c>
      <c r="T170" t="s" s="4">
        <v>69</v>
      </c>
    </row>
    <row r="171" ht="45.0" customHeight="true">
      <c r="A171" t="s" s="4">
        <v>1010</v>
      </c>
      <c r="B171" t="s" s="4">
        <v>54</v>
      </c>
      <c r="C171" t="s" s="4">
        <v>55</v>
      </c>
      <c r="D171" t="s" s="4">
        <v>992</v>
      </c>
      <c r="E171" t="s" s="4">
        <v>277</v>
      </c>
      <c r="F171" t="s" s="4">
        <v>277</v>
      </c>
      <c r="G171" t="s" s="4">
        <v>1011</v>
      </c>
      <c r="H171" t="s" s="4">
        <v>931</v>
      </c>
      <c r="I171" t="s" s="4">
        <v>1012</v>
      </c>
      <c r="J171" t="s" s="4">
        <v>994</v>
      </c>
      <c r="K171" t="s" s="4">
        <v>62</v>
      </c>
      <c r="L171" t="s" s="4">
        <v>63</v>
      </c>
      <c r="M171" t="s" s="4">
        <v>1013</v>
      </c>
      <c r="N171" t="s" s="4">
        <v>1014</v>
      </c>
      <c r="O171" t="s" s="4">
        <v>66</v>
      </c>
      <c r="P171" t="s" s="4">
        <v>67</v>
      </c>
      <c r="Q171" t="s" s="4">
        <v>68</v>
      </c>
      <c r="R171" t="s" s="4">
        <v>54</v>
      </c>
      <c r="S171" t="s" s="4">
        <v>67</v>
      </c>
      <c r="T171" t="s" s="4">
        <v>69</v>
      </c>
    </row>
    <row r="172" ht="45.0" customHeight="true">
      <c r="A172" t="s" s="4">
        <v>1015</v>
      </c>
      <c r="B172" t="s" s="4">
        <v>54</v>
      </c>
      <c r="C172" t="s" s="4">
        <v>55</v>
      </c>
      <c r="D172" t="s" s="4">
        <v>1016</v>
      </c>
      <c r="E172" t="s" s="4">
        <v>822</v>
      </c>
      <c r="F172" t="s" s="4">
        <v>822</v>
      </c>
      <c r="G172" t="s" s="4">
        <v>1017</v>
      </c>
      <c r="H172" t="s" s="4">
        <v>1018</v>
      </c>
      <c r="I172" t="s" s="4">
        <v>1019</v>
      </c>
      <c r="J172" t="s" s="4">
        <v>1020</v>
      </c>
      <c r="K172" t="s" s="4">
        <v>103</v>
      </c>
      <c r="L172" t="s" s="4">
        <v>63</v>
      </c>
      <c r="M172" t="s" s="4">
        <v>1021</v>
      </c>
      <c r="N172" t="s" s="4">
        <v>1022</v>
      </c>
      <c r="O172" t="s" s="4">
        <v>66</v>
      </c>
      <c r="P172" t="s" s="4">
        <v>67</v>
      </c>
      <c r="Q172" t="s" s="4">
        <v>68</v>
      </c>
      <c r="R172" t="s" s="4">
        <v>54</v>
      </c>
      <c r="S172" t="s" s="4">
        <v>67</v>
      </c>
      <c r="T172" t="s" s="4">
        <v>69</v>
      </c>
    </row>
    <row r="173" ht="45.0" customHeight="true">
      <c r="A173" t="s" s="4">
        <v>1023</v>
      </c>
      <c r="B173" t="s" s="4">
        <v>54</v>
      </c>
      <c r="C173" t="s" s="4">
        <v>55</v>
      </c>
      <c r="D173" t="s" s="4">
        <v>1016</v>
      </c>
      <c r="E173" t="s" s="4">
        <v>822</v>
      </c>
      <c r="F173" t="s" s="4">
        <v>822</v>
      </c>
      <c r="G173" t="s" s="4">
        <v>1024</v>
      </c>
      <c r="H173" t="s" s="4">
        <v>1025</v>
      </c>
      <c r="I173" t="s" s="4">
        <v>1026</v>
      </c>
      <c r="J173" t="s" s="4">
        <v>1020</v>
      </c>
      <c r="K173" t="s" s="4">
        <v>62</v>
      </c>
      <c r="L173" t="s" s="4">
        <v>63</v>
      </c>
      <c r="M173" t="s" s="4">
        <v>1027</v>
      </c>
      <c r="N173" t="s" s="4">
        <v>1028</v>
      </c>
      <c r="O173" t="s" s="4">
        <v>66</v>
      </c>
      <c r="P173" t="s" s="4">
        <v>67</v>
      </c>
      <c r="Q173" t="s" s="4">
        <v>68</v>
      </c>
      <c r="R173" t="s" s="4">
        <v>54</v>
      </c>
      <c r="S173" t="s" s="4">
        <v>67</v>
      </c>
      <c r="T173" t="s" s="4">
        <v>69</v>
      </c>
    </row>
    <row r="174" ht="45.0" customHeight="true">
      <c r="A174" t="s" s="4">
        <v>1029</v>
      </c>
      <c r="B174" t="s" s="4">
        <v>54</v>
      </c>
      <c r="C174" t="s" s="4">
        <v>55</v>
      </c>
      <c r="D174" t="s" s="4">
        <v>1016</v>
      </c>
      <c r="E174" t="s" s="4">
        <v>822</v>
      </c>
      <c r="F174" t="s" s="4">
        <v>822</v>
      </c>
      <c r="G174" t="s" s="4">
        <v>1030</v>
      </c>
      <c r="H174" t="s" s="4">
        <v>59</v>
      </c>
      <c r="I174" t="s" s="4">
        <v>95</v>
      </c>
      <c r="J174" t="s" s="4">
        <v>1020</v>
      </c>
      <c r="K174" t="s" s="4">
        <v>103</v>
      </c>
      <c r="L174" t="s" s="4">
        <v>63</v>
      </c>
      <c r="M174" t="s" s="4">
        <v>1031</v>
      </c>
      <c r="N174" t="s" s="4">
        <v>1032</v>
      </c>
      <c r="O174" t="s" s="4">
        <v>66</v>
      </c>
      <c r="P174" t="s" s="4">
        <v>67</v>
      </c>
      <c r="Q174" t="s" s="4">
        <v>68</v>
      </c>
      <c r="R174" t="s" s="4">
        <v>54</v>
      </c>
      <c r="S174" t="s" s="4">
        <v>67</v>
      </c>
      <c r="T174" t="s" s="4">
        <v>69</v>
      </c>
    </row>
    <row r="175" ht="45.0" customHeight="true">
      <c r="A175" t="s" s="4">
        <v>1033</v>
      </c>
      <c r="B175" t="s" s="4">
        <v>54</v>
      </c>
      <c r="C175" t="s" s="4">
        <v>55</v>
      </c>
      <c r="D175" t="s" s="4">
        <v>1016</v>
      </c>
      <c r="E175" t="s" s="4">
        <v>277</v>
      </c>
      <c r="F175" t="s" s="4">
        <v>277</v>
      </c>
      <c r="G175" t="s" s="4">
        <v>1034</v>
      </c>
      <c r="H175" t="s" s="4">
        <v>1035</v>
      </c>
      <c r="I175" t="s" s="4">
        <v>977</v>
      </c>
      <c r="J175" t="s" s="4">
        <v>1020</v>
      </c>
      <c r="K175" t="s" s="4">
        <v>62</v>
      </c>
      <c r="L175" t="s" s="4">
        <v>63</v>
      </c>
      <c r="M175" t="s" s="4">
        <v>1036</v>
      </c>
      <c r="N175" t="s" s="4">
        <v>1037</v>
      </c>
      <c r="O175" t="s" s="4">
        <v>66</v>
      </c>
      <c r="P175" t="s" s="4">
        <v>67</v>
      </c>
      <c r="Q175" t="s" s="4">
        <v>68</v>
      </c>
      <c r="R175" t="s" s="4">
        <v>54</v>
      </c>
      <c r="S175" t="s" s="4">
        <v>67</v>
      </c>
      <c r="T175" t="s" s="4">
        <v>69</v>
      </c>
    </row>
    <row r="176" ht="45.0" customHeight="true">
      <c r="A176" t="s" s="4">
        <v>1038</v>
      </c>
      <c r="B176" t="s" s="4">
        <v>54</v>
      </c>
      <c r="C176" t="s" s="4">
        <v>55</v>
      </c>
      <c r="D176" t="s" s="4">
        <v>1039</v>
      </c>
      <c r="E176" t="s" s="4">
        <v>815</v>
      </c>
      <c r="F176" t="s" s="4">
        <v>815</v>
      </c>
      <c r="G176" t="s" s="4">
        <v>1040</v>
      </c>
      <c r="H176" t="s" s="4">
        <v>1041</v>
      </c>
      <c r="I176" t="s" s="4">
        <v>243</v>
      </c>
      <c r="J176" t="s" s="4">
        <v>1042</v>
      </c>
      <c r="K176" t="s" s="4">
        <v>103</v>
      </c>
      <c r="L176" t="s" s="4">
        <v>63</v>
      </c>
      <c r="M176" t="s" s="4">
        <v>1043</v>
      </c>
      <c r="N176" t="s" s="4">
        <v>1044</v>
      </c>
      <c r="O176" t="s" s="4">
        <v>66</v>
      </c>
      <c r="P176" t="s" s="4">
        <v>67</v>
      </c>
      <c r="Q176" t="s" s="4">
        <v>68</v>
      </c>
      <c r="R176" t="s" s="4">
        <v>54</v>
      </c>
      <c r="S176" t="s" s="4">
        <v>67</v>
      </c>
      <c r="T176" t="s" s="4">
        <v>69</v>
      </c>
    </row>
    <row r="177" ht="45.0" customHeight="true">
      <c r="A177" t="s" s="4">
        <v>1045</v>
      </c>
      <c r="B177" t="s" s="4">
        <v>54</v>
      </c>
      <c r="C177" t="s" s="4">
        <v>55</v>
      </c>
      <c r="D177" t="s" s="4">
        <v>1039</v>
      </c>
      <c r="E177" t="s" s="4">
        <v>822</v>
      </c>
      <c r="F177" t="s" s="4">
        <v>822</v>
      </c>
      <c r="G177" t="s" s="4">
        <v>1046</v>
      </c>
      <c r="H177" t="s" s="4">
        <v>243</v>
      </c>
      <c r="I177" t="s" s="4">
        <v>424</v>
      </c>
      <c r="J177" t="s" s="4">
        <v>1042</v>
      </c>
      <c r="K177" t="s" s="4">
        <v>62</v>
      </c>
      <c r="L177" t="s" s="4">
        <v>63</v>
      </c>
      <c r="M177" t="s" s="4">
        <v>1047</v>
      </c>
      <c r="N177" t="s" s="4">
        <v>1048</v>
      </c>
      <c r="O177" t="s" s="4">
        <v>66</v>
      </c>
      <c r="P177" t="s" s="4">
        <v>67</v>
      </c>
      <c r="Q177" t="s" s="4">
        <v>68</v>
      </c>
      <c r="R177" t="s" s="4">
        <v>54</v>
      </c>
      <c r="S177" t="s" s="4">
        <v>67</v>
      </c>
      <c r="T177" t="s" s="4">
        <v>69</v>
      </c>
    </row>
    <row r="178" ht="45.0" customHeight="true">
      <c r="A178" t="s" s="4">
        <v>1049</v>
      </c>
      <c r="B178" t="s" s="4">
        <v>54</v>
      </c>
      <c r="C178" t="s" s="4">
        <v>55</v>
      </c>
      <c r="D178" t="s" s="4">
        <v>1039</v>
      </c>
      <c r="E178" t="s" s="4">
        <v>277</v>
      </c>
      <c r="F178" t="s" s="4">
        <v>277</v>
      </c>
      <c r="G178" t="s" s="4">
        <v>1050</v>
      </c>
      <c r="H178" t="s" s="4">
        <v>931</v>
      </c>
      <c r="I178" t="s" s="4">
        <v>552</v>
      </c>
      <c r="J178" t="s" s="4">
        <v>1042</v>
      </c>
      <c r="K178" t="s" s="4">
        <v>62</v>
      </c>
      <c r="L178" t="s" s="4">
        <v>63</v>
      </c>
      <c r="M178" t="s" s="4">
        <v>1051</v>
      </c>
      <c r="N178" t="s" s="4">
        <v>1052</v>
      </c>
      <c r="O178" t="s" s="4">
        <v>66</v>
      </c>
      <c r="P178" t="s" s="4">
        <v>67</v>
      </c>
      <c r="Q178" t="s" s="4">
        <v>68</v>
      </c>
      <c r="R178" t="s" s="4">
        <v>54</v>
      </c>
      <c r="S178" t="s" s="4">
        <v>67</v>
      </c>
      <c r="T178" t="s" s="4">
        <v>69</v>
      </c>
    </row>
    <row r="179" ht="45.0" customHeight="true">
      <c r="A179" t="s" s="4">
        <v>1053</v>
      </c>
      <c r="B179" t="s" s="4">
        <v>54</v>
      </c>
      <c r="C179" t="s" s="4">
        <v>55</v>
      </c>
      <c r="D179" t="s" s="4">
        <v>1054</v>
      </c>
      <c r="E179" t="s" s="4">
        <v>815</v>
      </c>
      <c r="F179" t="s" s="4">
        <v>815</v>
      </c>
      <c r="G179" t="s" s="4">
        <v>1055</v>
      </c>
      <c r="H179" t="s" s="4">
        <v>256</v>
      </c>
      <c r="I179" t="s" s="4">
        <v>1056</v>
      </c>
      <c r="J179" t="s" s="4">
        <v>1057</v>
      </c>
      <c r="K179" t="s" s="4">
        <v>103</v>
      </c>
      <c r="L179" t="s" s="4">
        <v>63</v>
      </c>
      <c r="M179" t="s" s="4">
        <v>1058</v>
      </c>
      <c r="N179" t="s" s="4">
        <v>1059</v>
      </c>
      <c r="O179" t="s" s="4">
        <v>66</v>
      </c>
      <c r="P179" t="s" s="4">
        <v>67</v>
      </c>
      <c r="Q179" t="s" s="4">
        <v>68</v>
      </c>
      <c r="R179" t="s" s="4">
        <v>54</v>
      </c>
      <c r="S179" t="s" s="4">
        <v>67</v>
      </c>
      <c r="T179" t="s" s="4">
        <v>69</v>
      </c>
    </row>
    <row r="180" ht="45.0" customHeight="true">
      <c r="A180" t="s" s="4">
        <v>1060</v>
      </c>
      <c r="B180" t="s" s="4">
        <v>54</v>
      </c>
      <c r="C180" t="s" s="4">
        <v>55</v>
      </c>
      <c r="D180" t="s" s="4">
        <v>1054</v>
      </c>
      <c r="E180" t="s" s="4">
        <v>822</v>
      </c>
      <c r="F180" t="s" s="4">
        <v>822</v>
      </c>
      <c r="G180" t="s" s="4">
        <v>1061</v>
      </c>
      <c r="H180" t="s" s="4">
        <v>1062</v>
      </c>
      <c r="I180" t="s" s="4">
        <v>779</v>
      </c>
      <c r="J180" t="s" s="4">
        <v>1057</v>
      </c>
      <c r="K180" t="s" s="4">
        <v>103</v>
      </c>
      <c r="L180" t="s" s="4">
        <v>63</v>
      </c>
      <c r="M180" t="s" s="4">
        <v>1063</v>
      </c>
      <c r="N180" t="s" s="4">
        <v>1064</v>
      </c>
      <c r="O180" t="s" s="4">
        <v>66</v>
      </c>
      <c r="P180" t="s" s="4">
        <v>67</v>
      </c>
      <c r="Q180" t="s" s="4">
        <v>68</v>
      </c>
      <c r="R180" t="s" s="4">
        <v>54</v>
      </c>
      <c r="S180" t="s" s="4">
        <v>67</v>
      </c>
      <c r="T180" t="s" s="4">
        <v>69</v>
      </c>
    </row>
    <row r="181" ht="45.0" customHeight="true">
      <c r="A181" t="s" s="4">
        <v>1065</v>
      </c>
      <c r="B181" t="s" s="4">
        <v>54</v>
      </c>
      <c r="C181" t="s" s="4">
        <v>55</v>
      </c>
      <c r="D181" t="s" s="4">
        <v>1054</v>
      </c>
      <c r="E181" t="s" s="4">
        <v>822</v>
      </c>
      <c r="F181" t="s" s="4">
        <v>822</v>
      </c>
      <c r="G181" t="s" s="4">
        <v>1066</v>
      </c>
      <c r="H181" t="s" s="4">
        <v>625</v>
      </c>
      <c r="I181" t="s" s="4">
        <v>592</v>
      </c>
      <c r="J181" t="s" s="4">
        <v>1057</v>
      </c>
      <c r="K181" t="s" s="4">
        <v>217</v>
      </c>
      <c r="L181" t="s" s="4">
        <v>63</v>
      </c>
      <c r="M181" t="s" s="4">
        <v>1067</v>
      </c>
      <c r="N181" t="s" s="4">
        <v>1068</v>
      </c>
      <c r="O181" t="s" s="4">
        <v>66</v>
      </c>
      <c r="P181" t="s" s="4">
        <v>67</v>
      </c>
      <c r="Q181" t="s" s="4">
        <v>68</v>
      </c>
      <c r="R181" t="s" s="4">
        <v>54</v>
      </c>
      <c r="S181" t="s" s="4">
        <v>67</v>
      </c>
      <c r="T181" t="s" s="4">
        <v>69</v>
      </c>
    </row>
    <row r="182" ht="45.0" customHeight="true">
      <c r="A182" t="s" s="4">
        <v>1069</v>
      </c>
      <c r="B182" t="s" s="4">
        <v>54</v>
      </c>
      <c r="C182" t="s" s="4">
        <v>55</v>
      </c>
      <c r="D182" t="s" s="4">
        <v>1054</v>
      </c>
      <c r="E182" t="s" s="4">
        <v>277</v>
      </c>
      <c r="F182" t="s" s="4">
        <v>277</v>
      </c>
      <c r="G182" t="s" s="4">
        <v>1070</v>
      </c>
      <c r="H182" t="s" s="4">
        <v>95</v>
      </c>
      <c r="I182" t="s" s="4">
        <v>95</v>
      </c>
      <c r="J182" t="s" s="4">
        <v>1057</v>
      </c>
      <c r="K182" t="s" s="4">
        <v>62</v>
      </c>
      <c r="L182" t="s" s="4">
        <v>63</v>
      </c>
      <c r="M182" t="s" s="4">
        <v>1071</v>
      </c>
      <c r="N182" t="s" s="4">
        <v>1072</v>
      </c>
      <c r="O182" t="s" s="4">
        <v>66</v>
      </c>
      <c r="P182" t="s" s="4">
        <v>67</v>
      </c>
      <c r="Q182" t="s" s="4">
        <v>68</v>
      </c>
      <c r="R182" t="s" s="4">
        <v>54</v>
      </c>
      <c r="S182" t="s" s="4">
        <v>67</v>
      </c>
      <c r="T182" t="s" s="4">
        <v>69</v>
      </c>
    </row>
    <row r="183" ht="45.0" customHeight="true">
      <c r="A183" t="s" s="4">
        <v>1073</v>
      </c>
      <c r="B183" t="s" s="4">
        <v>54</v>
      </c>
      <c r="C183" t="s" s="4">
        <v>55</v>
      </c>
      <c r="D183" t="s" s="4">
        <v>1054</v>
      </c>
      <c r="E183" t="s" s="4">
        <v>277</v>
      </c>
      <c r="F183" t="s" s="4">
        <v>277</v>
      </c>
      <c r="G183" t="s" s="4">
        <v>1074</v>
      </c>
      <c r="H183" t="s" s="4">
        <v>1075</v>
      </c>
      <c r="I183" t="s" s="4">
        <v>60</v>
      </c>
      <c r="J183" t="s" s="4">
        <v>1057</v>
      </c>
      <c r="K183" t="s" s="4">
        <v>103</v>
      </c>
      <c r="L183" t="s" s="4">
        <v>63</v>
      </c>
      <c r="M183" t="s" s="4">
        <v>1076</v>
      </c>
      <c r="N183" t="s" s="4">
        <v>1077</v>
      </c>
      <c r="O183" t="s" s="4">
        <v>66</v>
      </c>
      <c r="P183" t="s" s="4">
        <v>67</v>
      </c>
      <c r="Q183" t="s" s="4">
        <v>68</v>
      </c>
      <c r="R183" t="s" s="4">
        <v>54</v>
      </c>
      <c r="S183" t="s" s="4">
        <v>67</v>
      </c>
      <c r="T183" t="s" s="4">
        <v>69</v>
      </c>
    </row>
    <row r="184" ht="45.0" customHeight="true">
      <c r="A184" t="s" s="4">
        <v>1078</v>
      </c>
      <c r="B184" t="s" s="4">
        <v>54</v>
      </c>
      <c r="C184" t="s" s="4">
        <v>55</v>
      </c>
      <c r="D184" t="s" s="4">
        <v>1079</v>
      </c>
      <c r="E184" t="s" s="4">
        <v>815</v>
      </c>
      <c r="F184" t="s" s="4">
        <v>815</v>
      </c>
      <c r="G184" t="s" s="4">
        <v>1080</v>
      </c>
      <c r="H184" t="s" s="4">
        <v>96</v>
      </c>
      <c r="I184" t="s" s="4">
        <v>1081</v>
      </c>
      <c r="J184" t="s" s="4">
        <v>1082</v>
      </c>
      <c r="K184" t="s" s="4">
        <v>62</v>
      </c>
      <c r="L184" t="s" s="4">
        <v>63</v>
      </c>
      <c r="M184" t="s" s="4">
        <v>1083</v>
      </c>
      <c r="N184" t="s" s="4">
        <v>1084</v>
      </c>
      <c r="O184" t="s" s="4">
        <v>66</v>
      </c>
      <c r="P184" t="s" s="4">
        <v>67</v>
      </c>
      <c r="Q184" t="s" s="4">
        <v>68</v>
      </c>
      <c r="R184" t="s" s="4">
        <v>54</v>
      </c>
      <c r="S184" t="s" s="4">
        <v>67</v>
      </c>
      <c r="T184" t="s" s="4">
        <v>69</v>
      </c>
    </row>
    <row r="185" ht="45.0" customHeight="true">
      <c r="A185" t="s" s="4">
        <v>1085</v>
      </c>
      <c r="B185" t="s" s="4">
        <v>54</v>
      </c>
      <c r="C185" t="s" s="4">
        <v>55</v>
      </c>
      <c r="D185" t="s" s="4">
        <v>1079</v>
      </c>
      <c r="E185" t="s" s="4">
        <v>822</v>
      </c>
      <c r="F185" t="s" s="4">
        <v>822</v>
      </c>
      <c r="G185" t="s" s="4">
        <v>1086</v>
      </c>
      <c r="H185" t="s" s="4">
        <v>1087</v>
      </c>
      <c r="I185" t="s" s="4">
        <v>160</v>
      </c>
      <c r="J185" t="s" s="4">
        <v>1082</v>
      </c>
      <c r="K185" t="s" s="4">
        <v>103</v>
      </c>
      <c r="L185" t="s" s="4">
        <v>63</v>
      </c>
      <c r="M185" t="s" s="4">
        <v>1088</v>
      </c>
      <c r="N185" t="s" s="4">
        <v>1089</v>
      </c>
      <c r="O185" t="s" s="4">
        <v>66</v>
      </c>
      <c r="P185" t="s" s="4">
        <v>67</v>
      </c>
      <c r="Q185" t="s" s="4">
        <v>68</v>
      </c>
      <c r="R185" t="s" s="4">
        <v>54</v>
      </c>
      <c r="S185" t="s" s="4">
        <v>67</v>
      </c>
      <c r="T185" t="s" s="4">
        <v>69</v>
      </c>
    </row>
    <row r="186" ht="45.0" customHeight="true">
      <c r="A186" t="s" s="4">
        <v>1090</v>
      </c>
      <c r="B186" t="s" s="4">
        <v>54</v>
      </c>
      <c r="C186" t="s" s="4">
        <v>55</v>
      </c>
      <c r="D186" t="s" s="4">
        <v>1079</v>
      </c>
      <c r="E186" t="s" s="4">
        <v>822</v>
      </c>
      <c r="F186" t="s" s="4">
        <v>822</v>
      </c>
      <c r="G186" t="s" s="4">
        <v>952</v>
      </c>
      <c r="H186" t="s" s="4">
        <v>1091</v>
      </c>
      <c r="I186" t="s" s="4">
        <v>1092</v>
      </c>
      <c r="J186" t="s" s="4">
        <v>1082</v>
      </c>
      <c r="K186" t="s" s="4">
        <v>62</v>
      </c>
      <c r="L186" t="s" s="4">
        <v>63</v>
      </c>
      <c r="M186" t="s" s="4">
        <v>1093</v>
      </c>
      <c r="N186" t="s" s="4">
        <v>1094</v>
      </c>
      <c r="O186" t="s" s="4">
        <v>66</v>
      </c>
      <c r="P186" t="s" s="4">
        <v>67</v>
      </c>
      <c r="Q186" t="s" s="4">
        <v>68</v>
      </c>
      <c r="R186" t="s" s="4">
        <v>54</v>
      </c>
      <c r="S186" t="s" s="4">
        <v>67</v>
      </c>
      <c r="T186" t="s" s="4">
        <v>69</v>
      </c>
    </row>
    <row r="187" ht="45.0" customHeight="true">
      <c r="A187" t="s" s="4">
        <v>1095</v>
      </c>
      <c r="B187" t="s" s="4">
        <v>54</v>
      </c>
      <c r="C187" t="s" s="4">
        <v>55</v>
      </c>
      <c r="D187" t="s" s="4">
        <v>1079</v>
      </c>
      <c r="E187" t="s" s="4">
        <v>277</v>
      </c>
      <c r="F187" t="s" s="4">
        <v>277</v>
      </c>
      <c r="G187" t="s" s="4">
        <v>1096</v>
      </c>
      <c r="H187" t="s" s="4">
        <v>1097</v>
      </c>
      <c r="I187" t="s" s="4">
        <v>160</v>
      </c>
      <c r="J187" t="s" s="4">
        <v>1082</v>
      </c>
      <c r="K187" t="s" s="4">
        <v>62</v>
      </c>
      <c r="L187" t="s" s="4">
        <v>63</v>
      </c>
      <c r="M187" t="s" s="4">
        <v>1098</v>
      </c>
      <c r="N187" t="s" s="4">
        <v>1099</v>
      </c>
      <c r="O187" t="s" s="4">
        <v>66</v>
      </c>
      <c r="P187" t="s" s="4">
        <v>67</v>
      </c>
      <c r="Q187" t="s" s="4">
        <v>68</v>
      </c>
      <c r="R187" t="s" s="4">
        <v>54</v>
      </c>
      <c r="S187" t="s" s="4">
        <v>67</v>
      </c>
      <c r="T187" t="s" s="4">
        <v>69</v>
      </c>
    </row>
    <row r="188" ht="45.0" customHeight="true">
      <c r="A188" t="s" s="4">
        <v>1100</v>
      </c>
      <c r="B188" t="s" s="4">
        <v>54</v>
      </c>
      <c r="C188" t="s" s="4">
        <v>55</v>
      </c>
      <c r="D188" t="s" s="4">
        <v>1079</v>
      </c>
      <c r="E188" t="s" s="4">
        <v>277</v>
      </c>
      <c r="F188" t="s" s="4">
        <v>277</v>
      </c>
      <c r="G188" t="s" s="4">
        <v>1101</v>
      </c>
      <c r="H188" t="s" s="4">
        <v>59</v>
      </c>
      <c r="I188" t="s" s="4">
        <v>161</v>
      </c>
      <c r="J188" t="s" s="4">
        <v>1082</v>
      </c>
      <c r="K188" t="s" s="4">
        <v>62</v>
      </c>
      <c r="L188" t="s" s="4">
        <v>63</v>
      </c>
      <c r="M188" t="s" s="4">
        <v>1102</v>
      </c>
      <c r="N188" t="s" s="4">
        <v>1103</v>
      </c>
      <c r="O188" t="s" s="4">
        <v>66</v>
      </c>
      <c r="P188" t="s" s="4">
        <v>67</v>
      </c>
      <c r="Q188" t="s" s="4">
        <v>68</v>
      </c>
      <c r="R188" t="s" s="4">
        <v>54</v>
      </c>
      <c r="S188" t="s" s="4">
        <v>67</v>
      </c>
      <c r="T188" t="s" s="4">
        <v>69</v>
      </c>
    </row>
    <row r="189" ht="45.0" customHeight="true">
      <c r="A189" t="s" s="4">
        <v>1104</v>
      </c>
      <c r="B189" t="s" s="4">
        <v>54</v>
      </c>
      <c r="C189" t="s" s="4">
        <v>55</v>
      </c>
      <c r="D189" t="s" s="4">
        <v>1079</v>
      </c>
      <c r="E189" t="s" s="4">
        <v>1105</v>
      </c>
      <c r="F189" t="s" s="4">
        <v>1105</v>
      </c>
      <c r="G189" t="s" s="4">
        <v>1106</v>
      </c>
      <c r="H189" t="s" s="4">
        <v>161</v>
      </c>
      <c r="I189" t="s" s="4">
        <v>95</v>
      </c>
      <c r="J189" t="s" s="4">
        <v>1082</v>
      </c>
      <c r="K189" t="s" s="4">
        <v>103</v>
      </c>
      <c r="L189" t="s" s="4">
        <v>348</v>
      </c>
      <c r="M189" t="s" s="4">
        <v>1107</v>
      </c>
      <c r="N189" t="s" s="4">
        <v>1108</v>
      </c>
      <c r="O189" t="s" s="4">
        <v>66</v>
      </c>
      <c r="P189" t="s" s="4">
        <v>67</v>
      </c>
      <c r="Q189" t="s" s="4">
        <v>68</v>
      </c>
      <c r="R189" t="s" s="4">
        <v>54</v>
      </c>
      <c r="S189" t="s" s="4">
        <v>67</v>
      </c>
      <c r="T189" t="s" s="4">
        <v>69</v>
      </c>
    </row>
    <row r="190" ht="45.0" customHeight="true">
      <c r="A190" t="s" s="4">
        <v>1109</v>
      </c>
      <c r="B190" t="s" s="4">
        <v>54</v>
      </c>
      <c r="C190" t="s" s="4">
        <v>55</v>
      </c>
      <c r="D190" t="s" s="4">
        <v>1110</v>
      </c>
      <c r="E190" t="s" s="4">
        <v>815</v>
      </c>
      <c r="F190" t="s" s="4">
        <v>815</v>
      </c>
      <c r="G190" t="s" s="4">
        <v>1111</v>
      </c>
      <c r="H190" t="s" s="4">
        <v>592</v>
      </c>
      <c r="I190" t="s" s="4">
        <v>88</v>
      </c>
      <c r="J190" t="s" s="4">
        <v>1112</v>
      </c>
      <c r="K190" t="s" s="4">
        <v>62</v>
      </c>
      <c r="L190" t="s" s="4">
        <v>63</v>
      </c>
      <c r="M190" t="s" s="4">
        <v>1113</v>
      </c>
      <c r="N190" t="s" s="4">
        <v>1114</v>
      </c>
      <c r="O190" t="s" s="4">
        <v>66</v>
      </c>
      <c r="P190" t="s" s="4">
        <v>67</v>
      </c>
      <c r="Q190" t="s" s="4">
        <v>68</v>
      </c>
      <c r="R190" t="s" s="4">
        <v>54</v>
      </c>
      <c r="S190" t="s" s="4">
        <v>67</v>
      </c>
      <c r="T190" t="s" s="4">
        <v>69</v>
      </c>
    </row>
    <row r="191" ht="45.0" customHeight="true">
      <c r="A191" t="s" s="4">
        <v>1115</v>
      </c>
      <c r="B191" t="s" s="4">
        <v>54</v>
      </c>
      <c r="C191" t="s" s="4">
        <v>55</v>
      </c>
      <c r="D191" t="s" s="4">
        <v>1110</v>
      </c>
      <c r="E191" t="s" s="4">
        <v>822</v>
      </c>
      <c r="F191" t="s" s="4">
        <v>822</v>
      </c>
      <c r="G191" t="s" s="4">
        <v>1116</v>
      </c>
      <c r="H191" t="s" s="4">
        <v>471</v>
      </c>
      <c r="I191" t="s" s="4">
        <v>73</v>
      </c>
      <c r="J191" t="s" s="4">
        <v>1112</v>
      </c>
      <c r="K191" t="s" s="4">
        <v>103</v>
      </c>
      <c r="L191" t="s" s="4">
        <v>63</v>
      </c>
      <c r="M191" t="s" s="4">
        <v>1117</v>
      </c>
      <c r="N191" t="s" s="4">
        <v>1118</v>
      </c>
      <c r="O191" t="s" s="4">
        <v>66</v>
      </c>
      <c r="P191" t="s" s="4">
        <v>67</v>
      </c>
      <c r="Q191" t="s" s="4">
        <v>68</v>
      </c>
      <c r="R191" t="s" s="4">
        <v>54</v>
      </c>
      <c r="S191" t="s" s="4">
        <v>67</v>
      </c>
      <c r="T191" t="s" s="4">
        <v>69</v>
      </c>
    </row>
    <row r="192" ht="45.0" customHeight="true">
      <c r="A192" t="s" s="4">
        <v>1119</v>
      </c>
      <c r="B192" t="s" s="4">
        <v>54</v>
      </c>
      <c r="C192" t="s" s="4">
        <v>55</v>
      </c>
      <c r="D192" t="s" s="4">
        <v>1110</v>
      </c>
      <c r="E192" t="s" s="4">
        <v>822</v>
      </c>
      <c r="F192" t="s" s="4">
        <v>822</v>
      </c>
      <c r="G192" t="s" s="4">
        <v>1120</v>
      </c>
      <c r="H192" t="s" s="4">
        <v>1121</v>
      </c>
      <c r="I192" t="s" s="4">
        <v>160</v>
      </c>
      <c r="J192" t="s" s="4">
        <v>1112</v>
      </c>
      <c r="K192" t="s" s="4">
        <v>217</v>
      </c>
      <c r="L192" t="s" s="4">
        <v>63</v>
      </c>
      <c r="M192" t="s" s="4">
        <v>1122</v>
      </c>
      <c r="N192" t="s" s="4">
        <v>1123</v>
      </c>
      <c r="O192" t="s" s="4">
        <v>66</v>
      </c>
      <c r="P192" t="s" s="4">
        <v>67</v>
      </c>
      <c r="Q192" t="s" s="4">
        <v>68</v>
      </c>
      <c r="R192" t="s" s="4">
        <v>54</v>
      </c>
      <c r="S192" t="s" s="4">
        <v>67</v>
      </c>
      <c r="T192" t="s" s="4">
        <v>69</v>
      </c>
    </row>
    <row r="193" ht="45.0" customHeight="true">
      <c r="A193" t="s" s="4">
        <v>1124</v>
      </c>
      <c r="B193" t="s" s="4">
        <v>54</v>
      </c>
      <c r="C193" t="s" s="4">
        <v>55</v>
      </c>
      <c r="D193" t="s" s="4">
        <v>1110</v>
      </c>
      <c r="E193" t="s" s="4">
        <v>277</v>
      </c>
      <c r="F193" t="s" s="4">
        <v>277</v>
      </c>
      <c r="G193" t="s" s="4">
        <v>1125</v>
      </c>
      <c r="H193" t="s" s="4">
        <v>483</v>
      </c>
      <c r="I193" t="s" s="4">
        <v>95</v>
      </c>
      <c r="J193" t="s" s="4">
        <v>1112</v>
      </c>
      <c r="K193" t="s" s="4">
        <v>103</v>
      </c>
      <c r="L193" t="s" s="4">
        <v>63</v>
      </c>
      <c r="M193" t="s" s="4">
        <v>1126</v>
      </c>
      <c r="N193" t="s" s="4">
        <v>1127</v>
      </c>
      <c r="O193" t="s" s="4">
        <v>66</v>
      </c>
      <c r="P193" t="s" s="4">
        <v>67</v>
      </c>
      <c r="Q193" t="s" s="4">
        <v>68</v>
      </c>
      <c r="R193" t="s" s="4">
        <v>54</v>
      </c>
      <c r="S193" t="s" s="4">
        <v>67</v>
      </c>
      <c r="T193" t="s" s="4">
        <v>69</v>
      </c>
    </row>
    <row r="194" ht="45.0" customHeight="true">
      <c r="A194" t="s" s="4">
        <v>1128</v>
      </c>
      <c r="B194" t="s" s="4">
        <v>54</v>
      </c>
      <c r="C194" t="s" s="4">
        <v>55</v>
      </c>
      <c r="D194" t="s" s="4">
        <v>1110</v>
      </c>
      <c r="E194" t="s" s="4">
        <v>277</v>
      </c>
      <c r="F194" t="s" s="4">
        <v>277</v>
      </c>
      <c r="G194" t="s" s="4">
        <v>1129</v>
      </c>
      <c r="H194" t="s" s="4">
        <v>374</v>
      </c>
      <c r="I194" t="s" s="4">
        <v>806</v>
      </c>
      <c r="J194" t="s" s="4">
        <v>1112</v>
      </c>
      <c r="K194" t="s" s="4">
        <v>103</v>
      </c>
      <c r="L194" t="s" s="4">
        <v>63</v>
      </c>
      <c r="M194" t="s" s="4">
        <v>1130</v>
      </c>
      <c r="N194" t="s" s="4">
        <v>1131</v>
      </c>
      <c r="O194" t="s" s="4">
        <v>66</v>
      </c>
      <c r="P194" t="s" s="4">
        <v>67</v>
      </c>
      <c r="Q194" t="s" s="4">
        <v>68</v>
      </c>
      <c r="R194" t="s" s="4">
        <v>54</v>
      </c>
      <c r="S194" t="s" s="4">
        <v>67</v>
      </c>
      <c r="T194" t="s" s="4">
        <v>69</v>
      </c>
    </row>
    <row r="195" ht="45.0" customHeight="true">
      <c r="A195" t="s" s="4">
        <v>1132</v>
      </c>
      <c r="B195" t="s" s="4">
        <v>54</v>
      </c>
      <c r="C195" t="s" s="4">
        <v>55</v>
      </c>
      <c r="D195" t="s" s="4">
        <v>1133</v>
      </c>
      <c r="E195" t="s" s="4">
        <v>1134</v>
      </c>
      <c r="F195" t="s" s="4">
        <v>1134</v>
      </c>
      <c r="G195" t="s" s="4">
        <v>1135</v>
      </c>
      <c r="H195" t="s" s="4">
        <v>88</v>
      </c>
      <c r="I195" t="s" s="4">
        <v>95</v>
      </c>
      <c r="J195" t="s" s="4">
        <v>1136</v>
      </c>
      <c r="K195" t="s" s="4">
        <v>62</v>
      </c>
      <c r="L195" t="s" s="4">
        <v>63</v>
      </c>
      <c r="M195" t="s" s="4">
        <v>1137</v>
      </c>
      <c r="N195" t="s" s="4">
        <v>1138</v>
      </c>
      <c r="O195" t="s" s="4">
        <v>66</v>
      </c>
      <c r="P195" t="s" s="4">
        <v>67</v>
      </c>
      <c r="Q195" t="s" s="4">
        <v>68</v>
      </c>
      <c r="R195" t="s" s="4">
        <v>54</v>
      </c>
      <c r="S195" t="s" s="4">
        <v>67</v>
      </c>
      <c r="T195" t="s" s="4">
        <v>69</v>
      </c>
    </row>
    <row r="196" ht="45.0" customHeight="true">
      <c r="A196" t="s" s="4">
        <v>1139</v>
      </c>
      <c r="B196" t="s" s="4">
        <v>54</v>
      </c>
      <c r="C196" t="s" s="4">
        <v>55</v>
      </c>
      <c r="D196" t="s" s="4">
        <v>1133</v>
      </c>
      <c r="E196" t="s" s="4">
        <v>100</v>
      </c>
      <c r="F196" t="s" s="4">
        <v>100</v>
      </c>
      <c r="G196" t="s" s="4">
        <v>976</v>
      </c>
      <c r="H196" t="s" s="4">
        <v>96</v>
      </c>
      <c r="I196" t="s" s="4">
        <v>1140</v>
      </c>
      <c r="J196" t="s" s="4">
        <v>1136</v>
      </c>
      <c r="K196" t="s" s="4">
        <v>103</v>
      </c>
      <c r="L196" t="s" s="4">
        <v>257</v>
      </c>
      <c r="M196" t="s" s="4">
        <v>1141</v>
      </c>
      <c r="N196" t="s" s="4">
        <v>1142</v>
      </c>
      <c r="O196" t="s" s="4">
        <v>66</v>
      </c>
      <c r="P196" t="s" s="4">
        <v>67</v>
      </c>
      <c r="Q196" t="s" s="4">
        <v>68</v>
      </c>
      <c r="R196" t="s" s="4">
        <v>54</v>
      </c>
      <c r="S196" t="s" s="4">
        <v>67</v>
      </c>
      <c r="T196" t="s" s="4">
        <v>69</v>
      </c>
    </row>
    <row r="197" ht="45.0" customHeight="true">
      <c r="A197" t="s" s="4">
        <v>1143</v>
      </c>
      <c r="B197" t="s" s="4">
        <v>54</v>
      </c>
      <c r="C197" t="s" s="4">
        <v>55</v>
      </c>
      <c r="D197" t="s" s="4">
        <v>1144</v>
      </c>
      <c r="E197" t="s" s="4">
        <v>815</v>
      </c>
      <c r="F197" t="s" s="4">
        <v>815</v>
      </c>
      <c r="G197" t="s" s="4">
        <v>1145</v>
      </c>
      <c r="H197" t="s" s="4">
        <v>80</v>
      </c>
      <c r="I197" t="s" s="4">
        <v>187</v>
      </c>
      <c r="J197" t="s" s="4">
        <v>1146</v>
      </c>
      <c r="K197" t="s" s="4">
        <v>62</v>
      </c>
      <c r="L197" t="s" s="4">
        <v>63</v>
      </c>
      <c r="M197" t="s" s="4">
        <v>1147</v>
      </c>
      <c r="N197" t="s" s="4">
        <v>1148</v>
      </c>
      <c r="O197" t="s" s="4">
        <v>66</v>
      </c>
      <c r="P197" t="s" s="4">
        <v>67</v>
      </c>
      <c r="Q197" t="s" s="4">
        <v>68</v>
      </c>
      <c r="R197" t="s" s="4">
        <v>54</v>
      </c>
      <c r="S197" t="s" s="4">
        <v>67</v>
      </c>
      <c r="T197" t="s" s="4">
        <v>69</v>
      </c>
    </row>
    <row r="198" ht="45.0" customHeight="true">
      <c r="A198" t="s" s="4">
        <v>1149</v>
      </c>
      <c r="B198" t="s" s="4">
        <v>54</v>
      </c>
      <c r="C198" t="s" s="4">
        <v>55</v>
      </c>
      <c r="D198" t="s" s="4">
        <v>1144</v>
      </c>
      <c r="E198" t="s" s="4">
        <v>822</v>
      </c>
      <c r="F198" t="s" s="4">
        <v>822</v>
      </c>
      <c r="G198" t="s" s="4">
        <v>1150</v>
      </c>
      <c r="H198" t="s" s="4">
        <v>173</v>
      </c>
      <c r="I198" t="s" s="4">
        <v>528</v>
      </c>
      <c r="J198" t="s" s="4">
        <v>1146</v>
      </c>
      <c r="K198" t="s" s="4">
        <v>62</v>
      </c>
      <c r="L198" t="s" s="4">
        <v>63</v>
      </c>
      <c r="M198" t="s" s="4">
        <v>1151</v>
      </c>
      <c r="N198" t="s" s="4">
        <v>1152</v>
      </c>
      <c r="O198" t="s" s="4">
        <v>66</v>
      </c>
      <c r="P198" t="s" s="4">
        <v>67</v>
      </c>
      <c r="Q198" t="s" s="4">
        <v>68</v>
      </c>
      <c r="R198" t="s" s="4">
        <v>54</v>
      </c>
      <c r="S198" t="s" s="4">
        <v>67</v>
      </c>
      <c r="T198" t="s" s="4">
        <v>69</v>
      </c>
    </row>
    <row r="199" ht="45.0" customHeight="true">
      <c r="A199" t="s" s="4">
        <v>1153</v>
      </c>
      <c r="B199" t="s" s="4">
        <v>54</v>
      </c>
      <c r="C199" t="s" s="4">
        <v>55</v>
      </c>
      <c r="D199" t="s" s="4">
        <v>1144</v>
      </c>
      <c r="E199" t="s" s="4">
        <v>277</v>
      </c>
      <c r="F199" t="s" s="4">
        <v>277</v>
      </c>
      <c r="G199" t="s" s="4">
        <v>1154</v>
      </c>
      <c r="H199" t="s" s="4">
        <v>1155</v>
      </c>
      <c r="I199" t="s" s="4">
        <v>161</v>
      </c>
      <c r="J199" t="s" s="4">
        <v>1146</v>
      </c>
      <c r="K199" t="s" s="4">
        <v>62</v>
      </c>
      <c r="L199" t="s" s="4">
        <v>63</v>
      </c>
      <c r="M199" t="s" s="4">
        <v>1156</v>
      </c>
      <c r="N199" t="s" s="4">
        <v>1157</v>
      </c>
      <c r="O199" t="s" s="4">
        <v>66</v>
      </c>
      <c r="P199" t="s" s="4">
        <v>67</v>
      </c>
      <c r="Q199" t="s" s="4">
        <v>68</v>
      </c>
      <c r="R199" t="s" s="4">
        <v>54</v>
      </c>
      <c r="S199" t="s" s="4">
        <v>67</v>
      </c>
      <c r="T199" t="s" s="4">
        <v>69</v>
      </c>
    </row>
    <row r="200" ht="45.0" customHeight="true">
      <c r="A200" t="s" s="4">
        <v>1158</v>
      </c>
      <c r="B200" t="s" s="4">
        <v>54</v>
      </c>
      <c r="C200" t="s" s="4">
        <v>55</v>
      </c>
      <c r="D200" t="s" s="4">
        <v>1144</v>
      </c>
      <c r="E200" t="s" s="4">
        <v>277</v>
      </c>
      <c r="F200" t="s" s="4">
        <v>277</v>
      </c>
      <c r="G200" t="s" s="4">
        <v>1159</v>
      </c>
      <c r="H200" t="s" s="4">
        <v>59</v>
      </c>
      <c r="I200" t="s" s="4">
        <v>1160</v>
      </c>
      <c r="J200" t="s" s="4">
        <v>1146</v>
      </c>
      <c r="K200" t="s" s="4">
        <v>62</v>
      </c>
      <c r="L200" t="s" s="4">
        <v>63</v>
      </c>
      <c r="M200" t="s" s="4">
        <v>1161</v>
      </c>
      <c r="N200" t="s" s="4">
        <v>1162</v>
      </c>
      <c r="O200" t="s" s="4">
        <v>66</v>
      </c>
      <c r="P200" t="s" s="4">
        <v>67</v>
      </c>
      <c r="Q200" t="s" s="4">
        <v>68</v>
      </c>
      <c r="R200" t="s" s="4">
        <v>54</v>
      </c>
      <c r="S200" t="s" s="4">
        <v>67</v>
      </c>
      <c r="T200" t="s" s="4">
        <v>69</v>
      </c>
    </row>
    <row r="201" ht="45.0" customHeight="true">
      <c r="A201" t="s" s="4">
        <v>1163</v>
      </c>
      <c r="B201" t="s" s="4">
        <v>54</v>
      </c>
      <c r="C201" t="s" s="4">
        <v>55</v>
      </c>
      <c r="D201" t="s" s="4">
        <v>1164</v>
      </c>
      <c r="E201" t="s" s="4">
        <v>815</v>
      </c>
      <c r="F201" t="s" s="4">
        <v>815</v>
      </c>
      <c r="G201" t="s" s="4">
        <v>1165</v>
      </c>
      <c r="H201" t="s" s="4">
        <v>1166</v>
      </c>
      <c r="I201" t="s" s="4">
        <v>1167</v>
      </c>
      <c r="J201" t="s" s="4">
        <v>1168</v>
      </c>
      <c r="K201" t="s" s="4">
        <v>62</v>
      </c>
      <c r="L201" t="s" s="4">
        <v>63</v>
      </c>
      <c r="M201" t="s" s="4">
        <v>1169</v>
      </c>
      <c r="N201" t="s" s="4">
        <v>1170</v>
      </c>
      <c r="O201" t="s" s="4">
        <v>66</v>
      </c>
      <c r="P201" t="s" s="4">
        <v>67</v>
      </c>
      <c r="Q201" t="s" s="4">
        <v>68</v>
      </c>
      <c r="R201" t="s" s="4">
        <v>54</v>
      </c>
      <c r="S201" t="s" s="4">
        <v>67</v>
      </c>
      <c r="T201" t="s" s="4">
        <v>69</v>
      </c>
    </row>
    <row r="202" ht="45.0" customHeight="true">
      <c r="A202" t="s" s="4">
        <v>1171</v>
      </c>
      <c r="B202" t="s" s="4">
        <v>54</v>
      </c>
      <c r="C202" t="s" s="4">
        <v>55</v>
      </c>
      <c r="D202" t="s" s="4">
        <v>1164</v>
      </c>
      <c r="E202" t="s" s="4">
        <v>822</v>
      </c>
      <c r="F202" t="s" s="4">
        <v>822</v>
      </c>
      <c r="G202" t="s" s="4">
        <v>952</v>
      </c>
      <c r="H202" t="s" s="4">
        <v>1172</v>
      </c>
      <c r="I202" t="s" s="4">
        <v>161</v>
      </c>
      <c r="J202" t="s" s="4">
        <v>1168</v>
      </c>
      <c r="K202" t="s" s="4">
        <v>103</v>
      </c>
      <c r="L202" t="s" s="4">
        <v>63</v>
      </c>
      <c r="M202" t="s" s="4">
        <v>1173</v>
      </c>
      <c r="N202" t="s" s="4">
        <v>1174</v>
      </c>
      <c r="O202" t="s" s="4">
        <v>66</v>
      </c>
      <c r="P202" t="s" s="4">
        <v>67</v>
      </c>
      <c r="Q202" t="s" s="4">
        <v>68</v>
      </c>
      <c r="R202" t="s" s="4">
        <v>54</v>
      </c>
      <c r="S202" t="s" s="4">
        <v>67</v>
      </c>
      <c r="T202" t="s" s="4">
        <v>69</v>
      </c>
    </row>
    <row r="203" ht="45.0" customHeight="true">
      <c r="A203" t="s" s="4">
        <v>1175</v>
      </c>
      <c r="B203" t="s" s="4">
        <v>54</v>
      </c>
      <c r="C203" t="s" s="4">
        <v>55</v>
      </c>
      <c r="D203" t="s" s="4">
        <v>1164</v>
      </c>
      <c r="E203" t="s" s="4">
        <v>822</v>
      </c>
      <c r="F203" t="s" s="4">
        <v>822</v>
      </c>
      <c r="G203" t="s" s="4">
        <v>880</v>
      </c>
      <c r="H203" t="s" s="4">
        <v>87</v>
      </c>
      <c r="I203" t="s" s="4">
        <v>96</v>
      </c>
      <c r="J203" t="s" s="4">
        <v>1168</v>
      </c>
      <c r="K203" t="s" s="4">
        <v>62</v>
      </c>
      <c r="L203" t="s" s="4">
        <v>63</v>
      </c>
      <c r="M203" t="s" s="4">
        <v>1176</v>
      </c>
      <c r="N203" t="s" s="4">
        <v>1177</v>
      </c>
      <c r="O203" t="s" s="4">
        <v>66</v>
      </c>
      <c r="P203" t="s" s="4">
        <v>67</v>
      </c>
      <c r="Q203" t="s" s="4">
        <v>68</v>
      </c>
      <c r="R203" t="s" s="4">
        <v>54</v>
      </c>
      <c r="S203" t="s" s="4">
        <v>67</v>
      </c>
      <c r="T203" t="s" s="4">
        <v>69</v>
      </c>
    </row>
    <row r="204" ht="45.0" customHeight="true">
      <c r="A204" t="s" s="4">
        <v>1178</v>
      </c>
      <c r="B204" t="s" s="4">
        <v>54</v>
      </c>
      <c r="C204" t="s" s="4">
        <v>55</v>
      </c>
      <c r="D204" t="s" s="4">
        <v>1164</v>
      </c>
      <c r="E204" t="s" s="4">
        <v>277</v>
      </c>
      <c r="F204" t="s" s="4">
        <v>277</v>
      </c>
      <c r="G204" t="s" s="4">
        <v>707</v>
      </c>
      <c r="H204" t="s" s="4">
        <v>88</v>
      </c>
      <c r="I204" t="s" s="4">
        <v>374</v>
      </c>
      <c r="J204" t="s" s="4">
        <v>1168</v>
      </c>
      <c r="K204" t="s" s="4">
        <v>62</v>
      </c>
      <c r="L204" t="s" s="4">
        <v>63</v>
      </c>
      <c r="M204" t="s" s="4">
        <v>1179</v>
      </c>
      <c r="N204" t="s" s="4">
        <v>1180</v>
      </c>
      <c r="O204" t="s" s="4">
        <v>66</v>
      </c>
      <c r="P204" t="s" s="4">
        <v>67</v>
      </c>
      <c r="Q204" t="s" s="4">
        <v>68</v>
      </c>
      <c r="R204" t="s" s="4">
        <v>54</v>
      </c>
      <c r="S204" t="s" s="4">
        <v>67</v>
      </c>
      <c r="T204" t="s" s="4">
        <v>69</v>
      </c>
    </row>
    <row r="205" ht="45.0" customHeight="true">
      <c r="A205" t="s" s="4">
        <v>1181</v>
      </c>
      <c r="B205" t="s" s="4">
        <v>54</v>
      </c>
      <c r="C205" t="s" s="4">
        <v>55</v>
      </c>
      <c r="D205" t="s" s="4">
        <v>1164</v>
      </c>
      <c r="E205" t="s" s="4">
        <v>277</v>
      </c>
      <c r="F205" t="s" s="4">
        <v>277</v>
      </c>
      <c r="G205" t="s" s="4">
        <v>1182</v>
      </c>
      <c r="H205" t="s" s="4">
        <v>810</v>
      </c>
      <c r="I205" t="s" s="4">
        <v>60</v>
      </c>
      <c r="J205" t="s" s="4">
        <v>1168</v>
      </c>
      <c r="K205" t="s" s="4">
        <v>62</v>
      </c>
      <c r="L205" t="s" s="4">
        <v>63</v>
      </c>
      <c r="M205" t="s" s="4">
        <v>1183</v>
      </c>
      <c r="N205" t="s" s="4">
        <v>1184</v>
      </c>
      <c r="O205" t="s" s="4">
        <v>66</v>
      </c>
      <c r="P205" t="s" s="4">
        <v>67</v>
      </c>
      <c r="Q205" t="s" s="4">
        <v>68</v>
      </c>
      <c r="R205" t="s" s="4">
        <v>54</v>
      </c>
      <c r="S205" t="s" s="4">
        <v>67</v>
      </c>
      <c r="T205" t="s" s="4">
        <v>69</v>
      </c>
    </row>
    <row r="206" ht="45.0" customHeight="true">
      <c r="A206" t="s" s="4">
        <v>1185</v>
      </c>
      <c r="B206" t="s" s="4">
        <v>54</v>
      </c>
      <c r="C206" t="s" s="4">
        <v>55</v>
      </c>
      <c r="D206" t="s" s="4">
        <v>1186</v>
      </c>
      <c r="E206" t="s" s="4">
        <v>815</v>
      </c>
      <c r="F206" t="s" s="4">
        <v>815</v>
      </c>
      <c r="G206" t="s" s="4">
        <v>373</v>
      </c>
      <c r="H206" t="s" s="4">
        <v>698</v>
      </c>
      <c r="I206" t="s" s="4">
        <v>74</v>
      </c>
      <c r="J206" t="s" s="4">
        <v>1187</v>
      </c>
      <c r="K206" t="s" s="4">
        <v>103</v>
      </c>
      <c r="L206" t="s" s="4">
        <v>223</v>
      </c>
      <c r="M206" t="s" s="4">
        <v>1188</v>
      </c>
      <c r="N206" t="s" s="4">
        <v>1189</v>
      </c>
      <c r="O206" t="s" s="4">
        <v>66</v>
      </c>
      <c r="P206" t="s" s="4">
        <v>67</v>
      </c>
      <c r="Q206" t="s" s="4">
        <v>68</v>
      </c>
      <c r="R206" t="s" s="4">
        <v>54</v>
      </c>
      <c r="S206" t="s" s="4">
        <v>67</v>
      </c>
      <c r="T206" t="s" s="4">
        <v>69</v>
      </c>
    </row>
    <row r="207" ht="45.0" customHeight="true">
      <c r="A207" t="s" s="4">
        <v>1190</v>
      </c>
      <c r="B207" t="s" s="4">
        <v>54</v>
      </c>
      <c r="C207" t="s" s="4">
        <v>55</v>
      </c>
      <c r="D207" t="s" s="4">
        <v>1186</v>
      </c>
      <c r="E207" t="s" s="4">
        <v>815</v>
      </c>
      <c r="F207" t="s" s="4">
        <v>815</v>
      </c>
      <c r="G207" t="s" s="4">
        <v>993</v>
      </c>
      <c r="H207" t="s" s="4">
        <v>453</v>
      </c>
      <c r="I207" t="s" s="4">
        <v>424</v>
      </c>
      <c r="J207" t="s" s="4">
        <v>1187</v>
      </c>
      <c r="K207" t="s" s="4">
        <v>62</v>
      </c>
      <c r="L207" t="s" s="4">
        <v>63</v>
      </c>
      <c r="M207" t="s" s="4">
        <v>1191</v>
      </c>
      <c r="N207" t="s" s="4">
        <v>76</v>
      </c>
      <c r="O207" t="s" s="4">
        <v>66</v>
      </c>
      <c r="P207" t="s" s="4">
        <v>67</v>
      </c>
      <c r="Q207" t="s" s="4">
        <v>68</v>
      </c>
      <c r="R207" t="s" s="4">
        <v>54</v>
      </c>
      <c r="S207" t="s" s="4">
        <v>67</v>
      </c>
      <c r="T207" t="s" s="4">
        <v>69</v>
      </c>
    </row>
    <row r="208" ht="45.0" customHeight="true">
      <c r="A208" t="s" s="4">
        <v>1192</v>
      </c>
      <c r="B208" t="s" s="4">
        <v>54</v>
      </c>
      <c r="C208" t="s" s="4">
        <v>55</v>
      </c>
      <c r="D208" t="s" s="4">
        <v>1186</v>
      </c>
      <c r="E208" t="s" s="4">
        <v>822</v>
      </c>
      <c r="F208" t="s" s="4">
        <v>822</v>
      </c>
      <c r="G208" t="s" s="4">
        <v>1193</v>
      </c>
      <c r="H208" t="s" s="4">
        <v>354</v>
      </c>
      <c r="I208" t="s" s="4">
        <v>161</v>
      </c>
      <c r="J208" t="s" s="4">
        <v>1187</v>
      </c>
      <c r="K208" t="s" s="4">
        <v>62</v>
      </c>
      <c r="L208" t="s" s="4">
        <v>63</v>
      </c>
      <c r="M208" t="s" s="4">
        <v>1194</v>
      </c>
      <c r="N208" t="s" s="4">
        <v>1195</v>
      </c>
      <c r="O208" t="s" s="4">
        <v>66</v>
      </c>
      <c r="P208" t="s" s="4">
        <v>67</v>
      </c>
      <c r="Q208" t="s" s="4">
        <v>68</v>
      </c>
      <c r="R208" t="s" s="4">
        <v>54</v>
      </c>
      <c r="S208" t="s" s="4">
        <v>67</v>
      </c>
      <c r="T208" t="s" s="4">
        <v>69</v>
      </c>
    </row>
    <row r="209" ht="45.0" customHeight="true">
      <c r="A209" t="s" s="4">
        <v>1196</v>
      </c>
      <c r="B209" t="s" s="4">
        <v>54</v>
      </c>
      <c r="C209" t="s" s="4">
        <v>55</v>
      </c>
      <c r="D209" t="s" s="4">
        <v>1186</v>
      </c>
      <c r="E209" t="s" s="4">
        <v>277</v>
      </c>
      <c r="F209" t="s" s="4">
        <v>277</v>
      </c>
      <c r="G209" t="s" s="4">
        <v>1197</v>
      </c>
      <c r="H209" t="s" s="4">
        <v>87</v>
      </c>
      <c r="I209" t="s" s="4">
        <v>59</v>
      </c>
      <c r="J209" t="s" s="4">
        <v>1187</v>
      </c>
      <c r="K209" t="s" s="4">
        <v>734</v>
      </c>
      <c r="L209" t="s" s="4">
        <v>63</v>
      </c>
      <c r="M209" t="s" s="4">
        <v>1198</v>
      </c>
      <c r="N209" t="s" s="4">
        <v>1199</v>
      </c>
      <c r="O209" t="s" s="4">
        <v>66</v>
      </c>
      <c r="P209" t="s" s="4">
        <v>67</v>
      </c>
      <c r="Q209" t="s" s="4">
        <v>68</v>
      </c>
      <c r="R209" t="s" s="4">
        <v>54</v>
      </c>
      <c r="S209" t="s" s="4">
        <v>67</v>
      </c>
      <c r="T209" t="s" s="4">
        <v>69</v>
      </c>
    </row>
    <row r="210" ht="45.0" customHeight="true">
      <c r="A210" t="s" s="4">
        <v>1200</v>
      </c>
      <c r="B210" t="s" s="4">
        <v>54</v>
      </c>
      <c r="C210" t="s" s="4">
        <v>55</v>
      </c>
      <c r="D210" t="s" s="4">
        <v>1201</v>
      </c>
      <c r="E210" t="s" s="4">
        <v>815</v>
      </c>
      <c r="F210" t="s" s="4">
        <v>815</v>
      </c>
      <c r="G210" t="s" s="4">
        <v>1202</v>
      </c>
      <c r="H210" t="s" s="4">
        <v>937</v>
      </c>
      <c r="I210" t="s" s="4">
        <v>279</v>
      </c>
      <c r="J210" t="s" s="4">
        <v>1203</v>
      </c>
      <c r="K210" t="s" s="4">
        <v>62</v>
      </c>
      <c r="L210" t="s" s="4">
        <v>63</v>
      </c>
      <c r="M210" t="s" s="4">
        <v>1204</v>
      </c>
      <c r="N210" t="s" s="4">
        <v>1205</v>
      </c>
      <c r="O210" t="s" s="4">
        <v>66</v>
      </c>
      <c r="P210" t="s" s="4">
        <v>67</v>
      </c>
      <c r="Q210" t="s" s="4">
        <v>68</v>
      </c>
      <c r="R210" t="s" s="4">
        <v>54</v>
      </c>
      <c r="S210" t="s" s="4">
        <v>67</v>
      </c>
      <c r="T210" t="s" s="4">
        <v>69</v>
      </c>
    </row>
    <row r="211" ht="45.0" customHeight="true">
      <c r="A211" t="s" s="4">
        <v>1206</v>
      </c>
      <c r="B211" t="s" s="4">
        <v>54</v>
      </c>
      <c r="C211" t="s" s="4">
        <v>55</v>
      </c>
      <c r="D211" t="s" s="4">
        <v>1201</v>
      </c>
      <c r="E211" t="s" s="4">
        <v>822</v>
      </c>
      <c r="F211" t="s" s="4">
        <v>822</v>
      </c>
      <c r="G211" t="s" s="4">
        <v>1207</v>
      </c>
      <c r="H211" t="s" s="4">
        <v>88</v>
      </c>
      <c r="I211" t="s" s="4">
        <v>592</v>
      </c>
      <c r="J211" t="s" s="4">
        <v>1203</v>
      </c>
      <c r="K211" t="s" s="4">
        <v>217</v>
      </c>
      <c r="L211" t="s" s="4">
        <v>257</v>
      </c>
      <c r="M211" t="s" s="4">
        <v>1208</v>
      </c>
      <c r="N211" t="s" s="4">
        <v>1209</v>
      </c>
      <c r="O211" t="s" s="4">
        <v>66</v>
      </c>
      <c r="P211" t="s" s="4">
        <v>67</v>
      </c>
      <c r="Q211" t="s" s="4">
        <v>68</v>
      </c>
      <c r="R211" t="s" s="4">
        <v>54</v>
      </c>
      <c r="S211" t="s" s="4">
        <v>67</v>
      </c>
      <c r="T211" t="s" s="4">
        <v>69</v>
      </c>
    </row>
    <row r="212" ht="45.0" customHeight="true">
      <c r="A212" t="s" s="4">
        <v>1210</v>
      </c>
      <c r="B212" t="s" s="4">
        <v>54</v>
      </c>
      <c r="C212" t="s" s="4">
        <v>55</v>
      </c>
      <c r="D212" t="s" s="4">
        <v>1201</v>
      </c>
      <c r="E212" t="s" s="4">
        <v>822</v>
      </c>
      <c r="F212" t="s" s="4">
        <v>822</v>
      </c>
      <c r="G212" t="s" s="4">
        <v>1211</v>
      </c>
      <c r="H212" t="s" s="4">
        <v>663</v>
      </c>
      <c r="I212" t="s" s="4">
        <v>1212</v>
      </c>
      <c r="J212" t="s" s="4">
        <v>1203</v>
      </c>
      <c r="K212" t="s" s="4">
        <v>103</v>
      </c>
      <c r="L212" t="s" s="4">
        <v>304</v>
      </c>
      <c r="M212" t="s" s="4">
        <v>1213</v>
      </c>
      <c r="N212" t="s" s="4">
        <v>1214</v>
      </c>
      <c r="O212" t="s" s="4">
        <v>66</v>
      </c>
      <c r="P212" t="s" s="4">
        <v>67</v>
      </c>
      <c r="Q212" t="s" s="4">
        <v>68</v>
      </c>
      <c r="R212" t="s" s="4">
        <v>54</v>
      </c>
      <c r="S212" t="s" s="4">
        <v>67</v>
      </c>
      <c r="T212" t="s" s="4">
        <v>69</v>
      </c>
    </row>
    <row r="213" ht="45.0" customHeight="true">
      <c r="A213" t="s" s="4">
        <v>1215</v>
      </c>
      <c r="B213" t="s" s="4">
        <v>54</v>
      </c>
      <c r="C213" t="s" s="4">
        <v>55</v>
      </c>
      <c r="D213" t="s" s="4">
        <v>1201</v>
      </c>
      <c r="E213" t="s" s="4">
        <v>277</v>
      </c>
      <c r="F213" t="s" s="4">
        <v>277</v>
      </c>
      <c r="G213" t="s" s="4">
        <v>1216</v>
      </c>
      <c r="H213" t="s" s="4">
        <v>187</v>
      </c>
      <c r="I213" t="s" s="4">
        <v>60</v>
      </c>
      <c r="J213" t="s" s="4">
        <v>1203</v>
      </c>
      <c r="K213" t="s" s="4">
        <v>62</v>
      </c>
      <c r="L213" t="s" s="4">
        <v>63</v>
      </c>
      <c r="M213" t="s" s="4">
        <v>1217</v>
      </c>
      <c r="N213" t="s" s="4">
        <v>1218</v>
      </c>
      <c r="O213" t="s" s="4">
        <v>66</v>
      </c>
      <c r="P213" t="s" s="4">
        <v>67</v>
      </c>
      <c r="Q213" t="s" s="4">
        <v>68</v>
      </c>
      <c r="R213" t="s" s="4">
        <v>54</v>
      </c>
      <c r="S213" t="s" s="4">
        <v>67</v>
      </c>
      <c r="T213" t="s" s="4">
        <v>69</v>
      </c>
    </row>
    <row r="214" ht="45.0" customHeight="true">
      <c r="A214" t="s" s="4">
        <v>1219</v>
      </c>
      <c r="B214" t="s" s="4">
        <v>54</v>
      </c>
      <c r="C214" t="s" s="4">
        <v>55</v>
      </c>
      <c r="D214" t="s" s="4">
        <v>1201</v>
      </c>
      <c r="E214" t="s" s="4">
        <v>277</v>
      </c>
      <c r="F214" t="s" s="4">
        <v>277</v>
      </c>
      <c r="G214" t="s" s="4">
        <v>1220</v>
      </c>
      <c r="H214" t="s" s="4">
        <v>1221</v>
      </c>
      <c r="I214" t="s" s="4">
        <v>663</v>
      </c>
      <c r="J214" t="s" s="4">
        <v>1203</v>
      </c>
      <c r="K214" t="s" s="4">
        <v>62</v>
      </c>
      <c r="L214" t="s" s="4">
        <v>63</v>
      </c>
      <c r="M214" t="s" s="4">
        <v>1222</v>
      </c>
      <c r="N214" t="s" s="4">
        <v>1223</v>
      </c>
      <c r="O214" t="s" s="4">
        <v>66</v>
      </c>
      <c r="P214" t="s" s="4">
        <v>67</v>
      </c>
      <c r="Q214" t="s" s="4">
        <v>68</v>
      </c>
      <c r="R214" t="s" s="4">
        <v>54</v>
      </c>
      <c r="S214" t="s" s="4">
        <v>67</v>
      </c>
      <c r="T214" t="s" s="4">
        <v>69</v>
      </c>
    </row>
    <row r="215" ht="45.0" customHeight="true">
      <c r="A215" t="s" s="4">
        <v>1224</v>
      </c>
      <c r="B215" t="s" s="4">
        <v>54</v>
      </c>
      <c r="C215" t="s" s="4">
        <v>55</v>
      </c>
      <c r="D215" t="s" s="4">
        <v>1225</v>
      </c>
      <c r="E215" t="s" s="4">
        <v>815</v>
      </c>
      <c r="F215" t="s" s="4">
        <v>815</v>
      </c>
      <c r="G215" t="s" s="4">
        <v>1226</v>
      </c>
      <c r="H215" t="s" s="4">
        <v>546</v>
      </c>
      <c r="I215" t="s" s="4">
        <v>779</v>
      </c>
      <c r="J215" t="s" s="4">
        <v>1227</v>
      </c>
      <c r="K215" t="s" s="4">
        <v>62</v>
      </c>
      <c r="L215" t="s" s="4">
        <v>63</v>
      </c>
      <c r="M215" t="s" s="4">
        <v>1228</v>
      </c>
      <c r="N215" t="s" s="4">
        <v>1229</v>
      </c>
      <c r="O215" t="s" s="4">
        <v>66</v>
      </c>
      <c r="P215" t="s" s="4">
        <v>67</v>
      </c>
      <c r="Q215" t="s" s="4">
        <v>68</v>
      </c>
      <c r="R215" t="s" s="4">
        <v>54</v>
      </c>
      <c r="S215" t="s" s="4">
        <v>67</v>
      </c>
      <c r="T215" t="s" s="4">
        <v>69</v>
      </c>
    </row>
    <row r="216" ht="45.0" customHeight="true">
      <c r="A216" t="s" s="4">
        <v>1230</v>
      </c>
      <c r="B216" t="s" s="4">
        <v>54</v>
      </c>
      <c r="C216" t="s" s="4">
        <v>55</v>
      </c>
      <c r="D216" t="s" s="4">
        <v>1225</v>
      </c>
      <c r="E216" t="s" s="4">
        <v>822</v>
      </c>
      <c r="F216" t="s" s="4">
        <v>822</v>
      </c>
      <c r="G216" t="s" s="4">
        <v>1231</v>
      </c>
      <c r="H216" t="s" s="4">
        <v>354</v>
      </c>
      <c r="I216" t="s" s="4">
        <v>1232</v>
      </c>
      <c r="J216" t="s" s="4">
        <v>1227</v>
      </c>
      <c r="K216" t="s" s="4">
        <v>62</v>
      </c>
      <c r="L216" t="s" s="4">
        <v>63</v>
      </c>
      <c r="M216" t="s" s="4">
        <v>1233</v>
      </c>
      <c r="N216" t="s" s="4">
        <v>1234</v>
      </c>
      <c r="O216" t="s" s="4">
        <v>66</v>
      </c>
      <c r="P216" t="s" s="4">
        <v>67</v>
      </c>
      <c r="Q216" t="s" s="4">
        <v>68</v>
      </c>
      <c r="R216" t="s" s="4">
        <v>54</v>
      </c>
      <c r="S216" t="s" s="4">
        <v>67</v>
      </c>
      <c r="T216" t="s" s="4">
        <v>69</v>
      </c>
    </row>
    <row r="217" ht="45.0" customHeight="true">
      <c r="A217" t="s" s="4">
        <v>1235</v>
      </c>
      <c r="B217" t="s" s="4">
        <v>54</v>
      </c>
      <c r="C217" t="s" s="4">
        <v>55</v>
      </c>
      <c r="D217" t="s" s="4">
        <v>1225</v>
      </c>
      <c r="E217" t="s" s="4">
        <v>822</v>
      </c>
      <c r="F217" t="s" s="4">
        <v>822</v>
      </c>
      <c r="G217" t="s" s="4">
        <v>1236</v>
      </c>
      <c r="H217" t="s" s="4">
        <v>663</v>
      </c>
      <c r="I217" t="s" s="4">
        <v>1237</v>
      </c>
      <c r="J217" t="s" s="4">
        <v>1227</v>
      </c>
      <c r="K217" t="s" s="4">
        <v>62</v>
      </c>
      <c r="L217" t="s" s="4">
        <v>63</v>
      </c>
      <c r="M217" t="s" s="4">
        <v>1238</v>
      </c>
      <c r="N217" t="s" s="4">
        <v>1239</v>
      </c>
      <c r="O217" t="s" s="4">
        <v>66</v>
      </c>
      <c r="P217" t="s" s="4">
        <v>67</v>
      </c>
      <c r="Q217" t="s" s="4">
        <v>68</v>
      </c>
      <c r="R217" t="s" s="4">
        <v>54</v>
      </c>
      <c r="S217" t="s" s="4">
        <v>67</v>
      </c>
      <c r="T217" t="s" s="4">
        <v>69</v>
      </c>
    </row>
    <row r="218" ht="45.0" customHeight="true">
      <c r="A218" t="s" s="4">
        <v>1240</v>
      </c>
      <c r="B218" t="s" s="4">
        <v>54</v>
      </c>
      <c r="C218" t="s" s="4">
        <v>55</v>
      </c>
      <c r="D218" t="s" s="4">
        <v>1225</v>
      </c>
      <c r="E218" t="s" s="4">
        <v>277</v>
      </c>
      <c r="F218" t="s" s="4">
        <v>277</v>
      </c>
      <c r="G218" t="s" s="4">
        <v>1241</v>
      </c>
      <c r="H218" t="s" s="4">
        <v>414</v>
      </c>
      <c r="I218" t="s" s="4">
        <v>1242</v>
      </c>
      <c r="J218" t="s" s="4">
        <v>1227</v>
      </c>
      <c r="K218" t="s" s="4">
        <v>103</v>
      </c>
      <c r="L218" t="s" s="4">
        <v>63</v>
      </c>
      <c r="M218" t="s" s="4">
        <v>1243</v>
      </c>
      <c r="N218" t="s" s="4">
        <v>1244</v>
      </c>
      <c r="O218" t="s" s="4">
        <v>66</v>
      </c>
      <c r="P218" t="s" s="4">
        <v>67</v>
      </c>
      <c r="Q218" t="s" s="4">
        <v>68</v>
      </c>
      <c r="R218" t="s" s="4">
        <v>54</v>
      </c>
      <c r="S218" t="s" s="4">
        <v>67</v>
      </c>
      <c r="T218" t="s" s="4">
        <v>69</v>
      </c>
    </row>
    <row r="219" ht="45.0" customHeight="true">
      <c r="A219" t="s" s="4">
        <v>1245</v>
      </c>
      <c r="B219" t="s" s="4">
        <v>54</v>
      </c>
      <c r="C219" t="s" s="4">
        <v>55</v>
      </c>
      <c r="D219" t="s" s="4">
        <v>1225</v>
      </c>
      <c r="E219" t="s" s="4">
        <v>277</v>
      </c>
      <c r="F219" t="s" s="4">
        <v>277</v>
      </c>
      <c r="G219" t="s" s="4">
        <v>1246</v>
      </c>
      <c r="H219" t="s" s="4">
        <v>643</v>
      </c>
      <c r="I219" t="s" s="4">
        <v>87</v>
      </c>
      <c r="J219" t="s" s="4">
        <v>1227</v>
      </c>
      <c r="K219" t="s" s="4">
        <v>62</v>
      </c>
      <c r="L219" t="s" s="4">
        <v>63</v>
      </c>
      <c r="M219" t="s" s="4">
        <v>1247</v>
      </c>
      <c r="N219" t="s" s="4">
        <v>1248</v>
      </c>
      <c r="O219" t="s" s="4">
        <v>66</v>
      </c>
      <c r="P219" t="s" s="4">
        <v>67</v>
      </c>
      <c r="Q219" t="s" s="4">
        <v>68</v>
      </c>
      <c r="R219" t="s" s="4">
        <v>54</v>
      </c>
      <c r="S219" t="s" s="4">
        <v>67</v>
      </c>
      <c r="T219" t="s" s="4">
        <v>69</v>
      </c>
    </row>
    <row r="220" ht="45.0" customHeight="true">
      <c r="A220" t="s" s="4">
        <v>1249</v>
      </c>
      <c r="B220" t="s" s="4">
        <v>54</v>
      </c>
      <c r="C220" t="s" s="4">
        <v>55</v>
      </c>
      <c r="D220" t="s" s="4">
        <v>1250</v>
      </c>
      <c r="E220" t="s" s="4">
        <v>815</v>
      </c>
      <c r="F220" t="s" s="4">
        <v>815</v>
      </c>
      <c r="G220" t="s" s="4">
        <v>1251</v>
      </c>
      <c r="H220" t="s" s="4">
        <v>119</v>
      </c>
      <c r="I220" t="s" s="4">
        <v>1252</v>
      </c>
      <c r="J220" t="s" s="4">
        <v>1253</v>
      </c>
      <c r="K220" t="s" s="4">
        <v>103</v>
      </c>
      <c r="L220" t="s" s="4">
        <v>304</v>
      </c>
      <c r="M220" t="s" s="4">
        <v>1254</v>
      </c>
      <c r="N220" t="s" s="4">
        <v>1255</v>
      </c>
      <c r="O220" t="s" s="4">
        <v>66</v>
      </c>
      <c r="P220" t="s" s="4">
        <v>67</v>
      </c>
      <c r="Q220" t="s" s="4">
        <v>68</v>
      </c>
      <c r="R220" t="s" s="4">
        <v>54</v>
      </c>
      <c r="S220" t="s" s="4">
        <v>67</v>
      </c>
      <c r="T220" t="s" s="4">
        <v>69</v>
      </c>
    </row>
    <row r="221" ht="45.0" customHeight="true">
      <c r="A221" t="s" s="4">
        <v>1256</v>
      </c>
      <c r="B221" t="s" s="4">
        <v>54</v>
      </c>
      <c r="C221" t="s" s="4">
        <v>55</v>
      </c>
      <c r="D221" t="s" s="4">
        <v>1250</v>
      </c>
      <c r="E221" t="s" s="4">
        <v>822</v>
      </c>
      <c r="F221" t="s" s="4">
        <v>822</v>
      </c>
      <c r="G221" t="s" s="4">
        <v>1257</v>
      </c>
      <c r="H221" t="s" s="4">
        <v>1258</v>
      </c>
      <c r="I221" t="s" s="4">
        <v>1259</v>
      </c>
      <c r="J221" t="s" s="4">
        <v>1253</v>
      </c>
      <c r="K221" t="s" s="4">
        <v>62</v>
      </c>
      <c r="L221" t="s" s="4">
        <v>63</v>
      </c>
      <c r="M221" t="s" s="4">
        <v>1260</v>
      </c>
      <c r="N221" t="s" s="4">
        <v>1261</v>
      </c>
      <c r="O221" t="s" s="4">
        <v>66</v>
      </c>
      <c r="P221" t="s" s="4">
        <v>67</v>
      </c>
      <c r="Q221" t="s" s="4">
        <v>68</v>
      </c>
      <c r="R221" t="s" s="4">
        <v>54</v>
      </c>
      <c r="S221" t="s" s="4">
        <v>67</v>
      </c>
      <c r="T221" t="s" s="4">
        <v>69</v>
      </c>
    </row>
    <row r="222" ht="45.0" customHeight="true">
      <c r="A222" t="s" s="4">
        <v>1262</v>
      </c>
      <c r="B222" t="s" s="4">
        <v>54</v>
      </c>
      <c r="C222" t="s" s="4">
        <v>55</v>
      </c>
      <c r="D222" t="s" s="4">
        <v>1250</v>
      </c>
      <c r="E222" t="s" s="4">
        <v>822</v>
      </c>
      <c r="F222" t="s" s="4">
        <v>822</v>
      </c>
      <c r="G222" t="s" s="4">
        <v>1263</v>
      </c>
      <c r="H222" t="s" s="4">
        <v>1264</v>
      </c>
      <c r="I222" t="s" s="4">
        <v>95</v>
      </c>
      <c r="J222" t="s" s="4">
        <v>1253</v>
      </c>
      <c r="K222" t="s" s="4">
        <v>62</v>
      </c>
      <c r="L222" t="s" s="4">
        <v>63</v>
      </c>
      <c r="M222" t="s" s="4">
        <v>1265</v>
      </c>
      <c r="N222" t="s" s="4">
        <v>1266</v>
      </c>
      <c r="O222" t="s" s="4">
        <v>66</v>
      </c>
      <c r="P222" t="s" s="4">
        <v>67</v>
      </c>
      <c r="Q222" t="s" s="4">
        <v>68</v>
      </c>
      <c r="R222" t="s" s="4">
        <v>54</v>
      </c>
      <c r="S222" t="s" s="4">
        <v>67</v>
      </c>
      <c r="T222" t="s" s="4">
        <v>69</v>
      </c>
    </row>
    <row r="223" ht="45.0" customHeight="true">
      <c r="A223" t="s" s="4">
        <v>1267</v>
      </c>
      <c r="B223" t="s" s="4">
        <v>54</v>
      </c>
      <c r="C223" t="s" s="4">
        <v>55</v>
      </c>
      <c r="D223" t="s" s="4">
        <v>1250</v>
      </c>
      <c r="E223" t="s" s="4">
        <v>277</v>
      </c>
      <c r="F223" t="s" s="4">
        <v>277</v>
      </c>
      <c r="G223" t="s" s="4">
        <v>1268</v>
      </c>
      <c r="H223" t="s" s="4">
        <v>95</v>
      </c>
      <c r="I223" t="s" s="4">
        <v>1269</v>
      </c>
      <c r="J223" t="s" s="4">
        <v>1253</v>
      </c>
      <c r="K223" t="s" s="4">
        <v>62</v>
      </c>
      <c r="L223" t="s" s="4">
        <v>63</v>
      </c>
      <c r="M223" t="s" s="4">
        <v>1270</v>
      </c>
      <c r="N223" t="s" s="4">
        <v>1271</v>
      </c>
      <c r="O223" t="s" s="4">
        <v>66</v>
      </c>
      <c r="P223" t="s" s="4">
        <v>67</v>
      </c>
      <c r="Q223" t="s" s="4">
        <v>68</v>
      </c>
      <c r="R223" t="s" s="4">
        <v>54</v>
      </c>
      <c r="S223" t="s" s="4">
        <v>67</v>
      </c>
      <c r="T223" t="s" s="4">
        <v>69</v>
      </c>
    </row>
    <row r="224" ht="45.0" customHeight="true">
      <c r="A224" t="s" s="4">
        <v>1272</v>
      </c>
      <c r="B224" t="s" s="4">
        <v>54</v>
      </c>
      <c r="C224" t="s" s="4">
        <v>55</v>
      </c>
      <c r="D224" t="s" s="4">
        <v>1250</v>
      </c>
      <c r="E224" t="s" s="4">
        <v>277</v>
      </c>
      <c r="F224" t="s" s="4">
        <v>277</v>
      </c>
      <c r="G224" t="s" s="4">
        <v>273</v>
      </c>
      <c r="H224" t="s" s="4">
        <v>698</v>
      </c>
      <c r="I224" t="s" s="4">
        <v>87</v>
      </c>
      <c r="J224" t="s" s="4">
        <v>1253</v>
      </c>
      <c r="K224" t="s" s="4">
        <v>62</v>
      </c>
      <c r="L224" t="s" s="4">
        <v>63</v>
      </c>
      <c r="M224" t="s" s="4">
        <v>1273</v>
      </c>
      <c r="N224" t="s" s="4">
        <v>1274</v>
      </c>
      <c r="O224" t="s" s="4">
        <v>66</v>
      </c>
      <c r="P224" t="s" s="4">
        <v>67</v>
      </c>
      <c r="Q224" t="s" s="4">
        <v>68</v>
      </c>
      <c r="R224" t="s" s="4">
        <v>54</v>
      </c>
      <c r="S224" t="s" s="4">
        <v>67</v>
      </c>
      <c r="T224" t="s" s="4">
        <v>69</v>
      </c>
    </row>
    <row r="225" ht="45.0" customHeight="true">
      <c r="A225" t="s" s="4">
        <v>1275</v>
      </c>
      <c r="B225" t="s" s="4">
        <v>54</v>
      </c>
      <c r="C225" t="s" s="4">
        <v>55</v>
      </c>
      <c r="D225" t="s" s="4">
        <v>1276</v>
      </c>
      <c r="E225" t="s" s="4">
        <v>815</v>
      </c>
      <c r="F225" t="s" s="4">
        <v>815</v>
      </c>
      <c r="G225" t="s" s="4">
        <v>1277</v>
      </c>
      <c r="H225" t="s" s="4">
        <v>698</v>
      </c>
      <c r="I225" t="s" s="4">
        <v>96</v>
      </c>
      <c r="J225" t="s" s="4">
        <v>1278</v>
      </c>
      <c r="K225" t="s" s="4">
        <v>103</v>
      </c>
      <c r="L225" t="s" s="4">
        <v>244</v>
      </c>
      <c r="M225" t="s" s="4">
        <v>1279</v>
      </c>
      <c r="N225" t="s" s="4">
        <v>1280</v>
      </c>
      <c r="O225" t="s" s="4">
        <v>66</v>
      </c>
      <c r="P225" t="s" s="4">
        <v>67</v>
      </c>
      <c r="Q225" t="s" s="4">
        <v>68</v>
      </c>
      <c r="R225" t="s" s="4">
        <v>54</v>
      </c>
      <c r="S225" t="s" s="4">
        <v>67</v>
      </c>
      <c r="T225" t="s" s="4">
        <v>69</v>
      </c>
    </row>
    <row r="226" ht="45.0" customHeight="true">
      <c r="A226" t="s" s="4">
        <v>1281</v>
      </c>
      <c r="B226" t="s" s="4">
        <v>54</v>
      </c>
      <c r="C226" t="s" s="4">
        <v>55</v>
      </c>
      <c r="D226" t="s" s="4">
        <v>1276</v>
      </c>
      <c r="E226" t="s" s="4">
        <v>822</v>
      </c>
      <c r="F226" t="s" s="4">
        <v>822</v>
      </c>
      <c r="G226" t="s" s="4">
        <v>1282</v>
      </c>
      <c r="H226" t="s" s="4">
        <v>1283</v>
      </c>
      <c r="I226" t="s" s="4">
        <v>937</v>
      </c>
      <c r="J226" t="s" s="4">
        <v>1278</v>
      </c>
      <c r="K226" t="s" s="4">
        <v>103</v>
      </c>
      <c r="L226" t="s" s="4">
        <v>63</v>
      </c>
      <c r="M226" t="s" s="4">
        <v>1284</v>
      </c>
      <c r="N226" t="s" s="4">
        <v>1285</v>
      </c>
      <c r="O226" t="s" s="4">
        <v>66</v>
      </c>
      <c r="P226" t="s" s="4">
        <v>67</v>
      </c>
      <c r="Q226" t="s" s="4">
        <v>68</v>
      </c>
      <c r="R226" t="s" s="4">
        <v>54</v>
      </c>
      <c r="S226" t="s" s="4">
        <v>67</v>
      </c>
      <c r="T226" t="s" s="4">
        <v>69</v>
      </c>
    </row>
    <row r="227" ht="45.0" customHeight="true">
      <c r="A227" t="s" s="4">
        <v>1286</v>
      </c>
      <c r="B227" t="s" s="4">
        <v>54</v>
      </c>
      <c r="C227" t="s" s="4">
        <v>55</v>
      </c>
      <c r="D227" t="s" s="4">
        <v>1276</v>
      </c>
      <c r="E227" t="s" s="4">
        <v>822</v>
      </c>
      <c r="F227" t="s" s="4">
        <v>822</v>
      </c>
      <c r="G227" t="s" s="4">
        <v>1287</v>
      </c>
      <c r="H227" t="s" s="4">
        <v>546</v>
      </c>
      <c r="I227" t="s" s="4">
        <v>1288</v>
      </c>
      <c r="J227" t="s" s="4">
        <v>1278</v>
      </c>
      <c r="K227" t="s" s="4">
        <v>103</v>
      </c>
      <c r="L227" t="s" s="4">
        <v>244</v>
      </c>
      <c r="M227" t="s" s="4">
        <v>1289</v>
      </c>
      <c r="N227" t="s" s="4">
        <v>1290</v>
      </c>
      <c r="O227" t="s" s="4">
        <v>66</v>
      </c>
      <c r="P227" t="s" s="4">
        <v>67</v>
      </c>
      <c r="Q227" t="s" s="4">
        <v>68</v>
      </c>
      <c r="R227" t="s" s="4">
        <v>54</v>
      </c>
      <c r="S227" t="s" s="4">
        <v>67</v>
      </c>
      <c r="T227" t="s" s="4">
        <v>69</v>
      </c>
    </row>
    <row r="228" ht="45.0" customHeight="true">
      <c r="A228" t="s" s="4">
        <v>1291</v>
      </c>
      <c r="B228" t="s" s="4">
        <v>54</v>
      </c>
      <c r="C228" t="s" s="4">
        <v>55</v>
      </c>
      <c r="D228" t="s" s="4">
        <v>1276</v>
      </c>
      <c r="E228" t="s" s="4">
        <v>277</v>
      </c>
      <c r="F228" t="s" s="4">
        <v>277</v>
      </c>
      <c r="G228" t="s" s="4">
        <v>801</v>
      </c>
      <c r="H228" t="s" s="4">
        <v>87</v>
      </c>
      <c r="I228" t="s" s="4">
        <v>1292</v>
      </c>
      <c r="J228" t="s" s="4">
        <v>1278</v>
      </c>
      <c r="K228" t="s" s="4">
        <v>62</v>
      </c>
      <c r="L228" t="s" s="4">
        <v>63</v>
      </c>
      <c r="M228" t="s" s="4">
        <v>1293</v>
      </c>
      <c r="N228" t="s" s="4">
        <v>1294</v>
      </c>
      <c r="O228" t="s" s="4">
        <v>66</v>
      </c>
      <c r="P228" t="s" s="4">
        <v>67</v>
      </c>
      <c r="Q228" t="s" s="4">
        <v>68</v>
      </c>
      <c r="R228" t="s" s="4">
        <v>54</v>
      </c>
      <c r="S228" t="s" s="4">
        <v>67</v>
      </c>
      <c r="T228" t="s" s="4">
        <v>69</v>
      </c>
    </row>
    <row r="229" ht="45.0" customHeight="true">
      <c r="A229" t="s" s="4">
        <v>1295</v>
      </c>
      <c r="B229" t="s" s="4">
        <v>54</v>
      </c>
      <c r="C229" t="s" s="4">
        <v>55</v>
      </c>
      <c r="D229" t="s" s="4">
        <v>1296</v>
      </c>
      <c r="E229" t="s" s="4">
        <v>822</v>
      </c>
      <c r="F229" t="s" s="4">
        <v>822</v>
      </c>
      <c r="G229" t="s" s="4">
        <v>1297</v>
      </c>
      <c r="H229" t="s" s="4">
        <v>471</v>
      </c>
      <c r="I229" t="s" s="4">
        <v>1298</v>
      </c>
      <c r="J229" t="s" s="4">
        <v>1299</v>
      </c>
      <c r="K229" t="s" s="4">
        <v>62</v>
      </c>
      <c r="L229" t="s" s="4">
        <v>63</v>
      </c>
      <c r="M229" t="s" s="4">
        <v>1300</v>
      </c>
      <c r="N229" t="s" s="4">
        <v>1301</v>
      </c>
      <c r="O229" t="s" s="4">
        <v>66</v>
      </c>
      <c r="P229" t="s" s="4">
        <v>67</v>
      </c>
      <c r="Q229" t="s" s="4">
        <v>68</v>
      </c>
      <c r="R229" t="s" s="4">
        <v>54</v>
      </c>
      <c r="S229" t="s" s="4">
        <v>67</v>
      </c>
      <c r="T229" t="s" s="4">
        <v>69</v>
      </c>
    </row>
    <row r="230" ht="45.0" customHeight="true">
      <c r="A230" t="s" s="4">
        <v>1302</v>
      </c>
      <c r="B230" t="s" s="4">
        <v>54</v>
      </c>
      <c r="C230" t="s" s="4">
        <v>55</v>
      </c>
      <c r="D230" t="s" s="4">
        <v>1296</v>
      </c>
      <c r="E230" t="s" s="4">
        <v>822</v>
      </c>
      <c r="F230" t="s" s="4">
        <v>822</v>
      </c>
      <c r="G230" t="s" s="4">
        <v>1303</v>
      </c>
      <c r="H230" t="s" s="4">
        <v>154</v>
      </c>
      <c r="I230" t="s" s="4">
        <v>142</v>
      </c>
      <c r="J230" t="s" s="4">
        <v>1299</v>
      </c>
      <c r="K230" t="s" s="4">
        <v>62</v>
      </c>
      <c r="L230" t="s" s="4">
        <v>63</v>
      </c>
      <c r="M230" t="s" s="4">
        <v>1304</v>
      </c>
      <c r="N230" t="s" s="4">
        <v>1305</v>
      </c>
      <c r="O230" t="s" s="4">
        <v>66</v>
      </c>
      <c r="P230" t="s" s="4">
        <v>67</v>
      </c>
      <c r="Q230" t="s" s="4">
        <v>68</v>
      </c>
      <c r="R230" t="s" s="4">
        <v>54</v>
      </c>
      <c r="S230" t="s" s="4">
        <v>67</v>
      </c>
      <c r="T230" t="s" s="4">
        <v>69</v>
      </c>
    </row>
    <row r="231" ht="45.0" customHeight="true">
      <c r="A231" t="s" s="4">
        <v>1306</v>
      </c>
      <c r="B231" t="s" s="4">
        <v>54</v>
      </c>
      <c r="C231" t="s" s="4">
        <v>55</v>
      </c>
      <c r="D231" t="s" s="4">
        <v>1296</v>
      </c>
      <c r="E231" t="s" s="4">
        <v>277</v>
      </c>
      <c r="F231" t="s" s="4">
        <v>277</v>
      </c>
      <c r="G231" t="s" s="4">
        <v>1307</v>
      </c>
      <c r="H231" t="s" s="4">
        <v>1155</v>
      </c>
      <c r="I231" t="s" s="4">
        <v>161</v>
      </c>
      <c r="J231" t="s" s="4">
        <v>1299</v>
      </c>
      <c r="K231" t="s" s="4">
        <v>62</v>
      </c>
      <c r="L231" t="s" s="4">
        <v>63</v>
      </c>
      <c r="M231" t="s" s="4">
        <v>1308</v>
      </c>
      <c r="N231" t="s" s="4">
        <v>1309</v>
      </c>
      <c r="O231" t="s" s="4">
        <v>66</v>
      </c>
      <c r="P231" t="s" s="4">
        <v>67</v>
      </c>
      <c r="Q231" t="s" s="4">
        <v>68</v>
      </c>
      <c r="R231" t="s" s="4">
        <v>54</v>
      </c>
      <c r="S231" t="s" s="4">
        <v>67</v>
      </c>
      <c r="T231" t="s" s="4">
        <v>69</v>
      </c>
    </row>
    <row r="232" ht="45.0" customHeight="true">
      <c r="A232" t="s" s="4">
        <v>1310</v>
      </c>
      <c r="B232" t="s" s="4">
        <v>54</v>
      </c>
      <c r="C232" t="s" s="4">
        <v>55</v>
      </c>
      <c r="D232" t="s" s="4">
        <v>1296</v>
      </c>
      <c r="E232" t="s" s="4">
        <v>277</v>
      </c>
      <c r="F232" t="s" s="4">
        <v>277</v>
      </c>
      <c r="G232" t="s" s="4">
        <v>1311</v>
      </c>
      <c r="H232" t="s" s="4">
        <v>87</v>
      </c>
      <c r="I232" t="s" s="4">
        <v>860</v>
      </c>
      <c r="J232" t="s" s="4">
        <v>1299</v>
      </c>
      <c r="K232" t="s" s="4">
        <v>62</v>
      </c>
      <c r="L232" t="s" s="4">
        <v>63</v>
      </c>
      <c r="M232" t="s" s="4">
        <v>1312</v>
      </c>
      <c r="N232" t="s" s="4">
        <v>1313</v>
      </c>
      <c r="O232" t="s" s="4">
        <v>66</v>
      </c>
      <c r="P232" t="s" s="4">
        <v>67</v>
      </c>
      <c r="Q232" t="s" s="4">
        <v>68</v>
      </c>
      <c r="R232" t="s" s="4">
        <v>54</v>
      </c>
      <c r="S232" t="s" s="4">
        <v>67</v>
      </c>
      <c r="T232" t="s" s="4">
        <v>69</v>
      </c>
    </row>
    <row r="233" ht="45.0" customHeight="true">
      <c r="A233" t="s" s="4">
        <v>1314</v>
      </c>
      <c r="B233" t="s" s="4">
        <v>54</v>
      </c>
      <c r="C233" t="s" s="4">
        <v>55</v>
      </c>
      <c r="D233" t="s" s="4">
        <v>1315</v>
      </c>
      <c r="E233" t="s" s="4">
        <v>815</v>
      </c>
      <c r="F233" t="s" s="4">
        <v>815</v>
      </c>
      <c r="G233" t="s" s="4">
        <v>1316</v>
      </c>
      <c r="H233" t="s" s="4">
        <v>95</v>
      </c>
      <c r="I233" t="s" s="4">
        <v>154</v>
      </c>
      <c r="J233" t="s" s="4">
        <v>1317</v>
      </c>
      <c r="K233" t="s" s="4">
        <v>103</v>
      </c>
      <c r="L233" t="s" s="4">
        <v>63</v>
      </c>
      <c r="M233" t="s" s="4">
        <v>1318</v>
      </c>
      <c r="N233" t="s" s="4">
        <v>1319</v>
      </c>
      <c r="O233" t="s" s="4">
        <v>66</v>
      </c>
      <c r="P233" t="s" s="4">
        <v>67</v>
      </c>
      <c r="Q233" t="s" s="4">
        <v>68</v>
      </c>
      <c r="R233" t="s" s="4">
        <v>54</v>
      </c>
      <c r="S233" t="s" s="4">
        <v>67</v>
      </c>
      <c r="T233" t="s" s="4">
        <v>69</v>
      </c>
    </row>
    <row r="234" ht="45.0" customHeight="true">
      <c r="A234" t="s" s="4">
        <v>1320</v>
      </c>
      <c r="B234" t="s" s="4">
        <v>54</v>
      </c>
      <c r="C234" t="s" s="4">
        <v>55</v>
      </c>
      <c r="D234" t="s" s="4">
        <v>1315</v>
      </c>
      <c r="E234" t="s" s="4">
        <v>815</v>
      </c>
      <c r="F234" t="s" s="4">
        <v>815</v>
      </c>
      <c r="G234" t="s" s="4">
        <v>341</v>
      </c>
      <c r="H234" t="s" s="4">
        <v>160</v>
      </c>
      <c r="I234" t="s" s="4">
        <v>413</v>
      </c>
      <c r="J234" t="s" s="4">
        <v>1317</v>
      </c>
      <c r="K234" t="s" s="4">
        <v>62</v>
      </c>
      <c r="L234" t="s" s="4">
        <v>63</v>
      </c>
      <c r="M234" t="s" s="4">
        <v>1321</v>
      </c>
      <c r="N234" t="s" s="4">
        <v>1322</v>
      </c>
      <c r="O234" t="s" s="4">
        <v>66</v>
      </c>
      <c r="P234" t="s" s="4">
        <v>67</v>
      </c>
      <c r="Q234" t="s" s="4">
        <v>68</v>
      </c>
      <c r="R234" t="s" s="4">
        <v>54</v>
      </c>
      <c r="S234" t="s" s="4">
        <v>67</v>
      </c>
      <c r="T234" t="s" s="4">
        <v>69</v>
      </c>
    </row>
    <row r="235" ht="45.0" customHeight="true">
      <c r="A235" t="s" s="4">
        <v>1323</v>
      </c>
      <c r="B235" t="s" s="4">
        <v>54</v>
      </c>
      <c r="C235" t="s" s="4">
        <v>55</v>
      </c>
      <c r="D235" t="s" s="4">
        <v>1315</v>
      </c>
      <c r="E235" t="s" s="4">
        <v>822</v>
      </c>
      <c r="F235" t="s" s="4">
        <v>822</v>
      </c>
      <c r="G235" t="s" s="4">
        <v>1324</v>
      </c>
      <c r="H235" t="s" s="4">
        <v>88</v>
      </c>
      <c r="I235" t="s" s="4">
        <v>374</v>
      </c>
      <c r="J235" t="s" s="4">
        <v>1317</v>
      </c>
      <c r="K235" t="s" s="4">
        <v>62</v>
      </c>
      <c r="L235" t="s" s="4">
        <v>63</v>
      </c>
      <c r="M235" t="s" s="4">
        <v>1325</v>
      </c>
      <c r="N235" t="s" s="4">
        <v>1326</v>
      </c>
      <c r="O235" t="s" s="4">
        <v>66</v>
      </c>
      <c r="P235" t="s" s="4">
        <v>67</v>
      </c>
      <c r="Q235" t="s" s="4">
        <v>68</v>
      </c>
      <c r="R235" t="s" s="4">
        <v>54</v>
      </c>
      <c r="S235" t="s" s="4">
        <v>67</v>
      </c>
      <c r="T235" t="s" s="4">
        <v>69</v>
      </c>
    </row>
    <row r="236" ht="45.0" customHeight="true">
      <c r="A236" t="s" s="4">
        <v>1327</v>
      </c>
      <c r="B236" t="s" s="4">
        <v>54</v>
      </c>
      <c r="C236" t="s" s="4">
        <v>55</v>
      </c>
      <c r="D236" t="s" s="4">
        <v>1315</v>
      </c>
      <c r="E236" t="s" s="4">
        <v>822</v>
      </c>
      <c r="F236" t="s" s="4">
        <v>822</v>
      </c>
      <c r="G236" t="s" s="4">
        <v>1328</v>
      </c>
      <c r="H236" t="s" s="4">
        <v>1329</v>
      </c>
      <c r="I236" t="s" s="4">
        <v>1330</v>
      </c>
      <c r="J236" t="s" s="4">
        <v>1317</v>
      </c>
      <c r="K236" t="s" s="4">
        <v>103</v>
      </c>
      <c r="L236" t="s" s="4">
        <v>1331</v>
      </c>
      <c r="M236" t="s" s="4">
        <v>1332</v>
      </c>
      <c r="N236" t="s" s="4">
        <v>1333</v>
      </c>
      <c r="O236" t="s" s="4">
        <v>66</v>
      </c>
      <c r="P236" t="s" s="4">
        <v>67</v>
      </c>
      <c r="Q236" t="s" s="4">
        <v>68</v>
      </c>
      <c r="R236" t="s" s="4">
        <v>54</v>
      </c>
      <c r="S236" t="s" s="4">
        <v>67</v>
      </c>
      <c r="T236" t="s" s="4">
        <v>69</v>
      </c>
    </row>
    <row r="237" ht="45.0" customHeight="true">
      <c r="A237" t="s" s="4">
        <v>1334</v>
      </c>
      <c r="B237" t="s" s="4">
        <v>54</v>
      </c>
      <c r="C237" t="s" s="4">
        <v>55</v>
      </c>
      <c r="D237" t="s" s="4">
        <v>1315</v>
      </c>
      <c r="E237" t="s" s="4">
        <v>277</v>
      </c>
      <c r="F237" t="s" s="4">
        <v>277</v>
      </c>
      <c r="G237" t="s" s="4">
        <v>1335</v>
      </c>
      <c r="H237" t="s" s="4">
        <v>95</v>
      </c>
      <c r="I237" t="s" s="4">
        <v>250</v>
      </c>
      <c r="J237" t="s" s="4">
        <v>1317</v>
      </c>
      <c r="K237" t="s" s="4">
        <v>62</v>
      </c>
      <c r="L237" t="s" s="4">
        <v>63</v>
      </c>
      <c r="M237" t="s" s="4">
        <v>1336</v>
      </c>
      <c r="N237" t="s" s="4">
        <v>1337</v>
      </c>
      <c r="O237" t="s" s="4">
        <v>66</v>
      </c>
      <c r="P237" t="s" s="4">
        <v>67</v>
      </c>
      <c r="Q237" t="s" s="4">
        <v>68</v>
      </c>
      <c r="R237" t="s" s="4">
        <v>54</v>
      </c>
      <c r="S237" t="s" s="4">
        <v>67</v>
      </c>
      <c r="T237" t="s" s="4">
        <v>69</v>
      </c>
    </row>
    <row r="238" ht="45.0" customHeight="true">
      <c r="A238" t="s" s="4">
        <v>1338</v>
      </c>
      <c r="B238" t="s" s="4">
        <v>54</v>
      </c>
      <c r="C238" t="s" s="4">
        <v>55</v>
      </c>
      <c r="D238" t="s" s="4">
        <v>1315</v>
      </c>
      <c r="E238" t="s" s="4">
        <v>277</v>
      </c>
      <c r="F238" t="s" s="4">
        <v>277</v>
      </c>
      <c r="G238" t="s" s="4">
        <v>1339</v>
      </c>
      <c r="H238" t="s" s="4">
        <v>95</v>
      </c>
      <c r="I238" t="s" s="4">
        <v>60</v>
      </c>
      <c r="J238" t="s" s="4">
        <v>1317</v>
      </c>
      <c r="K238" t="s" s="4">
        <v>62</v>
      </c>
      <c r="L238" t="s" s="4">
        <v>63</v>
      </c>
      <c r="M238" t="s" s="4">
        <v>1340</v>
      </c>
      <c r="N238" t="s" s="4">
        <v>1341</v>
      </c>
      <c r="O238" t="s" s="4">
        <v>66</v>
      </c>
      <c r="P238" t="s" s="4">
        <v>67</v>
      </c>
      <c r="Q238" t="s" s="4">
        <v>68</v>
      </c>
      <c r="R238" t="s" s="4">
        <v>54</v>
      </c>
      <c r="S238" t="s" s="4">
        <v>67</v>
      </c>
      <c r="T238" t="s" s="4">
        <v>69</v>
      </c>
    </row>
    <row r="239" ht="45.0" customHeight="true">
      <c r="A239" t="s" s="4">
        <v>1342</v>
      </c>
      <c r="B239" t="s" s="4">
        <v>54</v>
      </c>
      <c r="C239" t="s" s="4">
        <v>55</v>
      </c>
      <c r="D239" t="s" s="4">
        <v>1343</v>
      </c>
      <c r="E239" t="s" s="4">
        <v>815</v>
      </c>
      <c r="F239" t="s" s="4">
        <v>815</v>
      </c>
      <c r="G239" t="s" s="4">
        <v>1344</v>
      </c>
      <c r="H239" t="s" s="4">
        <v>354</v>
      </c>
      <c r="I239" t="s" s="4">
        <v>593</v>
      </c>
      <c r="J239" t="s" s="4">
        <v>1345</v>
      </c>
      <c r="K239" t="s" s="4">
        <v>103</v>
      </c>
      <c r="L239" t="s" s="4">
        <v>63</v>
      </c>
      <c r="M239" t="s" s="4">
        <v>1346</v>
      </c>
      <c r="N239" t="s" s="4">
        <v>1347</v>
      </c>
      <c r="O239" t="s" s="4">
        <v>66</v>
      </c>
      <c r="P239" t="s" s="4">
        <v>67</v>
      </c>
      <c r="Q239" t="s" s="4">
        <v>68</v>
      </c>
      <c r="R239" t="s" s="4">
        <v>54</v>
      </c>
      <c r="S239" t="s" s="4">
        <v>67</v>
      </c>
      <c r="T239" t="s" s="4">
        <v>69</v>
      </c>
    </row>
    <row r="240" ht="45.0" customHeight="true">
      <c r="A240" t="s" s="4">
        <v>1348</v>
      </c>
      <c r="B240" t="s" s="4">
        <v>54</v>
      </c>
      <c r="C240" t="s" s="4">
        <v>55</v>
      </c>
      <c r="D240" t="s" s="4">
        <v>1343</v>
      </c>
      <c r="E240" t="s" s="4">
        <v>822</v>
      </c>
      <c r="F240" t="s" s="4">
        <v>822</v>
      </c>
      <c r="G240" t="s" s="4">
        <v>1349</v>
      </c>
      <c r="H240" t="s" s="4">
        <v>1350</v>
      </c>
      <c r="I240" t="s" s="4">
        <v>1351</v>
      </c>
      <c r="J240" t="s" s="4">
        <v>1345</v>
      </c>
      <c r="K240" t="s" s="4">
        <v>62</v>
      </c>
      <c r="L240" t="s" s="4">
        <v>63</v>
      </c>
      <c r="M240" t="s" s="4">
        <v>1352</v>
      </c>
      <c r="N240" t="s" s="4">
        <v>1353</v>
      </c>
      <c r="O240" t="s" s="4">
        <v>66</v>
      </c>
      <c r="P240" t="s" s="4">
        <v>67</v>
      </c>
      <c r="Q240" t="s" s="4">
        <v>68</v>
      </c>
      <c r="R240" t="s" s="4">
        <v>54</v>
      </c>
      <c r="S240" t="s" s="4">
        <v>67</v>
      </c>
      <c r="T240" t="s" s="4">
        <v>69</v>
      </c>
    </row>
    <row r="241" ht="45.0" customHeight="true">
      <c r="A241" t="s" s="4">
        <v>1354</v>
      </c>
      <c r="B241" t="s" s="4">
        <v>54</v>
      </c>
      <c r="C241" t="s" s="4">
        <v>55</v>
      </c>
      <c r="D241" t="s" s="4">
        <v>1343</v>
      </c>
      <c r="E241" t="s" s="4">
        <v>277</v>
      </c>
      <c r="F241" t="s" s="4">
        <v>277</v>
      </c>
      <c r="G241" t="s" s="4">
        <v>267</v>
      </c>
      <c r="H241" t="s" s="4">
        <v>1355</v>
      </c>
      <c r="I241" t="s" s="4">
        <v>1356</v>
      </c>
      <c r="J241" t="s" s="4">
        <v>1345</v>
      </c>
      <c r="K241" t="s" s="4">
        <v>62</v>
      </c>
      <c r="L241" t="s" s="4">
        <v>63</v>
      </c>
      <c r="M241" t="s" s="4">
        <v>1357</v>
      </c>
      <c r="N241" t="s" s="4">
        <v>1358</v>
      </c>
      <c r="O241" t="s" s="4">
        <v>66</v>
      </c>
      <c r="P241" t="s" s="4">
        <v>67</v>
      </c>
      <c r="Q241" t="s" s="4">
        <v>68</v>
      </c>
      <c r="R241" t="s" s="4">
        <v>54</v>
      </c>
      <c r="S241" t="s" s="4">
        <v>67</v>
      </c>
      <c r="T241" t="s" s="4">
        <v>69</v>
      </c>
    </row>
    <row r="242" ht="45.0" customHeight="true">
      <c r="A242" t="s" s="4">
        <v>1359</v>
      </c>
      <c r="B242" t="s" s="4">
        <v>54</v>
      </c>
      <c r="C242" t="s" s="4">
        <v>55</v>
      </c>
      <c r="D242" t="s" s="4">
        <v>1343</v>
      </c>
      <c r="E242" t="s" s="4">
        <v>277</v>
      </c>
      <c r="F242" t="s" s="4">
        <v>277</v>
      </c>
      <c r="G242" t="s" s="4">
        <v>1360</v>
      </c>
      <c r="H242" t="s" s="4">
        <v>1361</v>
      </c>
      <c r="I242" t="s" s="4">
        <v>154</v>
      </c>
      <c r="J242" t="s" s="4">
        <v>1345</v>
      </c>
      <c r="K242" t="s" s="4">
        <v>62</v>
      </c>
      <c r="L242" t="s" s="4">
        <v>63</v>
      </c>
      <c r="M242" t="s" s="4">
        <v>1362</v>
      </c>
      <c r="N242" t="s" s="4">
        <v>1363</v>
      </c>
      <c r="O242" t="s" s="4">
        <v>66</v>
      </c>
      <c r="P242" t="s" s="4">
        <v>67</v>
      </c>
      <c r="Q242" t="s" s="4">
        <v>68</v>
      </c>
      <c r="R242" t="s" s="4">
        <v>54</v>
      </c>
      <c r="S242" t="s" s="4">
        <v>67</v>
      </c>
      <c r="T242" t="s" s="4">
        <v>69</v>
      </c>
    </row>
    <row r="243" ht="45.0" customHeight="true">
      <c r="A243" t="s" s="4">
        <v>1364</v>
      </c>
      <c r="B243" t="s" s="4">
        <v>54</v>
      </c>
      <c r="C243" t="s" s="4">
        <v>55</v>
      </c>
      <c r="D243" t="s" s="4">
        <v>1365</v>
      </c>
      <c r="E243" t="s" s="4">
        <v>822</v>
      </c>
      <c r="F243" t="s" s="4">
        <v>822</v>
      </c>
      <c r="G243" t="s" s="4">
        <v>373</v>
      </c>
      <c r="H243" t="s" s="4">
        <v>280</v>
      </c>
      <c r="I243" t="s" s="4">
        <v>937</v>
      </c>
      <c r="J243" t="s" s="4">
        <v>1366</v>
      </c>
      <c r="K243" t="s" s="4">
        <v>103</v>
      </c>
      <c r="L243" t="s" s="4">
        <v>63</v>
      </c>
      <c r="M243" t="s" s="4">
        <v>1367</v>
      </c>
      <c r="N243" t="s" s="4">
        <v>1368</v>
      </c>
      <c r="O243" t="s" s="4">
        <v>66</v>
      </c>
      <c r="P243" t="s" s="4">
        <v>67</v>
      </c>
      <c r="Q243" t="s" s="4">
        <v>68</v>
      </c>
      <c r="R243" t="s" s="4">
        <v>54</v>
      </c>
      <c r="S243" t="s" s="4">
        <v>67</v>
      </c>
      <c r="T243" t="s" s="4">
        <v>69</v>
      </c>
    </row>
    <row r="244" ht="45.0" customHeight="true">
      <c r="A244" t="s" s="4">
        <v>1369</v>
      </c>
      <c r="B244" t="s" s="4">
        <v>54</v>
      </c>
      <c r="C244" t="s" s="4">
        <v>55</v>
      </c>
      <c r="D244" t="s" s="4">
        <v>1365</v>
      </c>
      <c r="E244" t="s" s="4">
        <v>277</v>
      </c>
      <c r="F244" t="s" s="4">
        <v>277</v>
      </c>
      <c r="G244" t="s" s="4">
        <v>1370</v>
      </c>
      <c r="H244" t="s" s="4">
        <v>1371</v>
      </c>
      <c r="I244" t="s" s="4">
        <v>1372</v>
      </c>
      <c r="J244" t="s" s="4">
        <v>1366</v>
      </c>
      <c r="K244" t="s" s="4">
        <v>103</v>
      </c>
      <c r="L244" t="s" s="4">
        <v>63</v>
      </c>
      <c r="M244" t="s" s="4">
        <v>1373</v>
      </c>
      <c r="N244" t="s" s="4">
        <v>1374</v>
      </c>
      <c r="O244" t="s" s="4">
        <v>66</v>
      </c>
      <c r="P244" t="s" s="4">
        <v>67</v>
      </c>
      <c r="Q244" t="s" s="4">
        <v>68</v>
      </c>
      <c r="R244" t="s" s="4">
        <v>54</v>
      </c>
      <c r="S244" t="s" s="4">
        <v>67</v>
      </c>
      <c r="T244" t="s" s="4">
        <v>69</v>
      </c>
    </row>
    <row r="245" ht="45.0" customHeight="true">
      <c r="A245" t="s" s="4">
        <v>1375</v>
      </c>
      <c r="B245" t="s" s="4">
        <v>54</v>
      </c>
      <c r="C245" t="s" s="4">
        <v>55</v>
      </c>
      <c r="D245" t="s" s="4">
        <v>1365</v>
      </c>
      <c r="E245" t="s" s="4">
        <v>277</v>
      </c>
      <c r="F245" t="s" s="4">
        <v>277</v>
      </c>
      <c r="G245" t="s" s="4">
        <v>1376</v>
      </c>
      <c r="H245" t="s" s="4">
        <v>88</v>
      </c>
      <c r="I245" t="s" s="4">
        <v>1092</v>
      </c>
      <c r="J245" t="s" s="4">
        <v>1366</v>
      </c>
      <c r="K245" t="s" s="4">
        <v>62</v>
      </c>
      <c r="L245" t="s" s="4">
        <v>63</v>
      </c>
      <c r="M245" t="s" s="4">
        <v>1377</v>
      </c>
      <c r="N245" t="s" s="4">
        <v>1378</v>
      </c>
      <c r="O245" t="s" s="4">
        <v>66</v>
      </c>
      <c r="P245" t="s" s="4">
        <v>67</v>
      </c>
      <c r="Q245" t="s" s="4">
        <v>68</v>
      </c>
      <c r="R245" t="s" s="4">
        <v>54</v>
      </c>
      <c r="S245" t="s" s="4">
        <v>67</v>
      </c>
      <c r="T245" t="s" s="4">
        <v>69</v>
      </c>
    </row>
    <row r="246" ht="45.0" customHeight="true">
      <c r="A246" t="s" s="4">
        <v>1379</v>
      </c>
      <c r="B246" t="s" s="4">
        <v>54</v>
      </c>
      <c r="C246" t="s" s="4">
        <v>55</v>
      </c>
      <c r="D246" t="s" s="4">
        <v>1365</v>
      </c>
      <c r="E246" t="s" s="4">
        <v>890</v>
      </c>
      <c r="F246" t="s" s="4">
        <v>890</v>
      </c>
      <c r="G246" t="s" s="4">
        <v>1380</v>
      </c>
      <c r="H246" t="s" s="4">
        <v>669</v>
      </c>
      <c r="I246" t="s" s="4">
        <v>96</v>
      </c>
      <c r="J246" t="s" s="4">
        <v>1366</v>
      </c>
      <c r="K246" t="s" s="4">
        <v>103</v>
      </c>
      <c r="L246" t="s" s="4">
        <v>63</v>
      </c>
      <c r="M246" t="s" s="4">
        <v>1381</v>
      </c>
      <c r="N246" t="s" s="4">
        <v>1382</v>
      </c>
      <c r="O246" t="s" s="4">
        <v>66</v>
      </c>
      <c r="P246" t="s" s="4">
        <v>67</v>
      </c>
      <c r="Q246" t="s" s="4">
        <v>68</v>
      </c>
      <c r="R246" t="s" s="4">
        <v>54</v>
      </c>
      <c r="S246" t="s" s="4">
        <v>67</v>
      </c>
      <c r="T246" t="s" s="4">
        <v>69</v>
      </c>
    </row>
    <row r="247" ht="45.0" customHeight="true">
      <c r="A247" t="s" s="4">
        <v>1383</v>
      </c>
      <c r="B247" t="s" s="4">
        <v>54</v>
      </c>
      <c r="C247" t="s" s="4">
        <v>55</v>
      </c>
      <c r="D247" t="s" s="4">
        <v>1384</v>
      </c>
      <c r="E247" t="s" s="4">
        <v>815</v>
      </c>
      <c r="F247" t="s" s="4">
        <v>815</v>
      </c>
      <c r="G247" t="s" s="4">
        <v>1385</v>
      </c>
      <c r="H247" t="s" s="4">
        <v>1386</v>
      </c>
      <c r="I247" t="s" s="4">
        <v>1387</v>
      </c>
      <c r="J247" t="s" s="4">
        <v>1388</v>
      </c>
      <c r="K247" t="s" s="4">
        <v>62</v>
      </c>
      <c r="L247" t="s" s="4">
        <v>63</v>
      </c>
      <c r="M247" t="s" s="4">
        <v>1389</v>
      </c>
      <c r="N247" t="s" s="4">
        <v>1390</v>
      </c>
      <c r="O247" t="s" s="4">
        <v>66</v>
      </c>
      <c r="P247" t="s" s="4">
        <v>67</v>
      </c>
      <c r="Q247" t="s" s="4">
        <v>68</v>
      </c>
      <c r="R247" t="s" s="4">
        <v>54</v>
      </c>
      <c r="S247" t="s" s="4">
        <v>67</v>
      </c>
      <c r="T247" t="s" s="4">
        <v>69</v>
      </c>
    </row>
    <row r="248" ht="45.0" customHeight="true">
      <c r="A248" t="s" s="4">
        <v>1391</v>
      </c>
      <c r="B248" t="s" s="4">
        <v>54</v>
      </c>
      <c r="C248" t="s" s="4">
        <v>55</v>
      </c>
      <c r="D248" t="s" s="4">
        <v>1384</v>
      </c>
      <c r="E248" t="s" s="4">
        <v>822</v>
      </c>
      <c r="F248" t="s" s="4">
        <v>822</v>
      </c>
      <c r="G248" t="s" s="4">
        <v>1392</v>
      </c>
      <c r="H248" t="s" s="4">
        <v>429</v>
      </c>
      <c r="I248" t="s" s="4">
        <v>60</v>
      </c>
      <c r="J248" t="s" s="4">
        <v>1388</v>
      </c>
      <c r="K248" t="s" s="4">
        <v>103</v>
      </c>
      <c r="L248" t="s" s="4">
        <v>63</v>
      </c>
      <c r="M248" t="s" s="4">
        <v>1393</v>
      </c>
      <c r="N248" t="s" s="4">
        <v>1394</v>
      </c>
      <c r="O248" t="s" s="4">
        <v>66</v>
      </c>
      <c r="P248" t="s" s="4">
        <v>67</v>
      </c>
      <c r="Q248" t="s" s="4">
        <v>68</v>
      </c>
      <c r="R248" t="s" s="4">
        <v>54</v>
      </c>
      <c r="S248" t="s" s="4">
        <v>67</v>
      </c>
      <c r="T248" t="s" s="4">
        <v>69</v>
      </c>
    </row>
    <row r="249" ht="45.0" customHeight="true">
      <c r="A249" t="s" s="4">
        <v>1395</v>
      </c>
      <c r="B249" t="s" s="4">
        <v>54</v>
      </c>
      <c r="C249" t="s" s="4">
        <v>55</v>
      </c>
      <c r="D249" t="s" s="4">
        <v>1384</v>
      </c>
      <c r="E249" t="s" s="4">
        <v>277</v>
      </c>
      <c r="F249" t="s" s="4">
        <v>277</v>
      </c>
      <c r="G249" t="s" s="4">
        <v>1316</v>
      </c>
      <c r="H249" t="s" s="4">
        <v>173</v>
      </c>
      <c r="I249" t="s" s="4">
        <v>210</v>
      </c>
      <c r="J249" t="s" s="4">
        <v>1388</v>
      </c>
      <c r="K249" t="s" s="4">
        <v>62</v>
      </c>
      <c r="L249" t="s" s="4">
        <v>63</v>
      </c>
      <c r="M249" t="s" s="4">
        <v>1396</v>
      </c>
      <c r="N249" t="s" s="4">
        <v>1397</v>
      </c>
      <c r="O249" t="s" s="4">
        <v>66</v>
      </c>
      <c r="P249" t="s" s="4">
        <v>67</v>
      </c>
      <c r="Q249" t="s" s="4">
        <v>68</v>
      </c>
      <c r="R249" t="s" s="4">
        <v>54</v>
      </c>
      <c r="S249" t="s" s="4">
        <v>67</v>
      </c>
      <c r="T249" t="s" s="4">
        <v>69</v>
      </c>
    </row>
    <row r="250" ht="45.0" customHeight="true">
      <c r="A250" t="s" s="4">
        <v>1398</v>
      </c>
      <c r="B250" t="s" s="4">
        <v>54</v>
      </c>
      <c r="C250" t="s" s="4">
        <v>55</v>
      </c>
      <c r="D250" t="s" s="4">
        <v>1384</v>
      </c>
      <c r="E250" t="s" s="4">
        <v>277</v>
      </c>
      <c r="F250" t="s" s="4">
        <v>277</v>
      </c>
      <c r="G250" t="s" s="4">
        <v>1399</v>
      </c>
      <c r="H250" t="s" s="4">
        <v>1400</v>
      </c>
      <c r="I250" t="s" s="4">
        <v>663</v>
      </c>
      <c r="J250" t="s" s="4">
        <v>1388</v>
      </c>
      <c r="K250" t="s" s="4">
        <v>62</v>
      </c>
      <c r="L250" t="s" s="4">
        <v>63</v>
      </c>
      <c r="M250" t="s" s="4">
        <v>1401</v>
      </c>
      <c r="N250" t="s" s="4">
        <v>1402</v>
      </c>
      <c r="O250" t="s" s="4">
        <v>66</v>
      </c>
      <c r="P250" t="s" s="4">
        <v>67</v>
      </c>
      <c r="Q250" t="s" s="4">
        <v>68</v>
      </c>
      <c r="R250" t="s" s="4">
        <v>54</v>
      </c>
      <c r="S250" t="s" s="4">
        <v>67</v>
      </c>
      <c r="T250" t="s" s="4">
        <v>69</v>
      </c>
    </row>
    <row r="251" ht="45.0" customHeight="true">
      <c r="A251" t="s" s="4">
        <v>1403</v>
      </c>
      <c r="B251" t="s" s="4">
        <v>54</v>
      </c>
      <c r="C251" t="s" s="4">
        <v>55</v>
      </c>
      <c r="D251" t="s" s="4">
        <v>1404</v>
      </c>
      <c r="E251" t="s" s="4">
        <v>815</v>
      </c>
      <c r="F251" t="s" s="4">
        <v>815</v>
      </c>
      <c r="G251" t="s" s="4">
        <v>1405</v>
      </c>
      <c r="H251" t="s" s="4">
        <v>161</v>
      </c>
      <c r="I251" t="s" s="4">
        <v>1406</v>
      </c>
      <c r="J251" t="s" s="4">
        <v>1407</v>
      </c>
      <c r="K251" t="s" s="4">
        <v>103</v>
      </c>
      <c r="L251" t="s" s="4">
        <v>244</v>
      </c>
      <c r="M251" t="s" s="4">
        <v>1408</v>
      </c>
      <c r="N251" t="s" s="4">
        <v>1409</v>
      </c>
      <c r="O251" t="s" s="4">
        <v>66</v>
      </c>
      <c r="P251" t="s" s="4">
        <v>67</v>
      </c>
      <c r="Q251" t="s" s="4">
        <v>68</v>
      </c>
      <c r="R251" t="s" s="4">
        <v>54</v>
      </c>
      <c r="S251" t="s" s="4">
        <v>67</v>
      </c>
      <c r="T251" t="s" s="4">
        <v>69</v>
      </c>
    </row>
    <row r="252" ht="45.0" customHeight="true">
      <c r="A252" t="s" s="4">
        <v>1410</v>
      </c>
      <c r="B252" t="s" s="4">
        <v>54</v>
      </c>
      <c r="C252" t="s" s="4">
        <v>55</v>
      </c>
      <c r="D252" t="s" s="4">
        <v>1404</v>
      </c>
      <c r="E252" t="s" s="4">
        <v>822</v>
      </c>
      <c r="F252" t="s" s="4">
        <v>822</v>
      </c>
      <c r="G252" t="s" s="4">
        <v>1411</v>
      </c>
      <c r="H252" t="s" s="4">
        <v>1406</v>
      </c>
      <c r="I252" t="s" s="4">
        <v>570</v>
      </c>
      <c r="J252" t="s" s="4">
        <v>1407</v>
      </c>
      <c r="K252" t="s" s="4">
        <v>103</v>
      </c>
      <c r="L252" t="s" s="4">
        <v>402</v>
      </c>
      <c r="M252" t="s" s="4">
        <v>1412</v>
      </c>
      <c r="N252" t="s" s="4">
        <v>1413</v>
      </c>
      <c r="O252" t="s" s="4">
        <v>66</v>
      </c>
      <c r="P252" t="s" s="4">
        <v>67</v>
      </c>
      <c r="Q252" t="s" s="4">
        <v>68</v>
      </c>
      <c r="R252" t="s" s="4">
        <v>54</v>
      </c>
      <c r="S252" t="s" s="4">
        <v>67</v>
      </c>
      <c r="T252" t="s" s="4">
        <v>69</v>
      </c>
    </row>
    <row r="253" ht="45.0" customHeight="true">
      <c r="A253" t="s" s="4">
        <v>1414</v>
      </c>
      <c r="B253" t="s" s="4">
        <v>54</v>
      </c>
      <c r="C253" t="s" s="4">
        <v>55</v>
      </c>
      <c r="D253" t="s" s="4">
        <v>1404</v>
      </c>
      <c r="E253" t="s" s="4">
        <v>277</v>
      </c>
      <c r="F253" t="s" s="4">
        <v>277</v>
      </c>
      <c r="G253" t="s" s="4">
        <v>1415</v>
      </c>
      <c r="H253" t="s" s="4">
        <v>309</v>
      </c>
      <c r="I253" t="s" s="4">
        <v>319</v>
      </c>
      <c r="J253" t="s" s="4">
        <v>1407</v>
      </c>
      <c r="K253" t="s" s="4">
        <v>62</v>
      </c>
      <c r="L253" t="s" s="4">
        <v>63</v>
      </c>
      <c r="M253" t="s" s="4">
        <v>1416</v>
      </c>
      <c r="N253" t="s" s="4">
        <v>1417</v>
      </c>
      <c r="O253" t="s" s="4">
        <v>66</v>
      </c>
      <c r="P253" t="s" s="4">
        <v>67</v>
      </c>
      <c r="Q253" t="s" s="4">
        <v>68</v>
      </c>
      <c r="R253" t="s" s="4">
        <v>54</v>
      </c>
      <c r="S253" t="s" s="4">
        <v>67</v>
      </c>
      <c r="T253" t="s" s="4">
        <v>69</v>
      </c>
    </row>
    <row r="254" ht="45.0" customHeight="true">
      <c r="A254" t="s" s="4">
        <v>1418</v>
      </c>
      <c r="B254" t="s" s="4">
        <v>54</v>
      </c>
      <c r="C254" t="s" s="4">
        <v>55</v>
      </c>
      <c r="D254" t="s" s="4">
        <v>1404</v>
      </c>
      <c r="E254" t="s" s="4">
        <v>277</v>
      </c>
      <c r="F254" t="s" s="4">
        <v>277</v>
      </c>
      <c r="G254" t="s" s="4">
        <v>228</v>
      </c>
      <c r="H254" t="s" s="4">
        <v>617</v>
      </c>
      <c r="I254" t="s" s="4">
        <v>87</v>
      </c>
      <c r="J254" t="s" s="4">
        <v>1407</v>
      </c>
      <c r="K254" t="s" s="4">
        <v>62</v>
      </c>
      <c r="L254" t="s" s="4">
        <v>63</v>
      </c>
      <c r="M254" t="s" s="4">
        <v>1419</v>
      </c>
      <c r="N254" t="s" s="4">
        <v>1420</v>
      </c>
      <c r="O254" t="s" s="4">
        <v>66</v>
      </c>
      <c r="P254" t="s" s="4">
        <v>67</v>
      </c>
      <c r="Q254" t="s" s="4">
        <v>68</v>
      </c>
      <c r="R254" t="s" s="4">
        <v>54</v>
      </c>
      <c r="S254" t="s" s="4">
        <v>67</v>
      </c>
      <c r="T254" t="s" s="4">
        <v>69</v>
      </c>
    </row>
    <row r="255" ht="45.0" customHeight="true">
      <c r="A255" t="s" s="4">
        <v>1421</v>
      </c>
      <c r="B255" t="s" s="4">
        <v>54</v>
      </c>
      <c r="C255" t="s" s="4">
        <v>55</v>
      </c>
      <c r="D255" t="s" s="4">
        <v>1404</v>
      </c>
      <c r="E255" t="s" s="4">
        <v>890</v>
      </c>
      <c r="F255" t="s" s="4">
        <v>890</v>
      </c>
      <c r="G255" t="s" s="4">
        <v>1422</v>
      </c>
      <c r="H255" t="s" s="4">
        <v>87</v>
      </c>
      <c r="I255" t="s" s="4">
        <v>570</v>
      </c>
      <c r="J255" t="s" s="4">
        <v>1407</v>
      </c>
      <c r="K255" t="s" s="4">
        <v>62</v>
      </c>
      <c r="L255" t="s" s="4">
        <v>63</v>
      </c>
      <c r="M255" t="s" s="4">
        <v>1423</v>
      </c>
      <c r="N255" t="s" s="4">
        <v>1424</v>
      </c>
      <c r="O255" t="s" s="4">
        <v>66</v>
      </c>
      <c r="P255" t="s" s="4">
        <v>67</v>
      </c>
      <c r="Q255" t="s" s="4">
        <v>68</v>
      </c>
      <c r="R255" t="s" s="4">
        <v>54</v>
      </c>
      <c r="S255" t="s" s="4">
        <v>67</v>
      </c>
      <c r="T255" t="s" s="4">
        <v>69</v>
      </c>
    </row>
    <row r="256" ht="45.0" customHeight="true">
      <c r="A256" t="s" s="4">
        <v>1425</v>
      </c>
      <c r="B256" t="s" s="4">
        <v>54</v>
      </c>
      <c r="C256" t="s" s="4">
        <v>55</v>
      </c>
      <c r="D256" t="s" s="4">
        <v>1426</v>
      </c>
      <c r="E256" t="s" s="4">
        <v>815</v>
      </c>
      <c r="F256" t="s" s="4">
        <v>815</v>
      </c>
      <c r="G256" t="s" s="4">
        <v>1427</v>
      </c>
      <c r="H256" t="s" s="4">
        <v>102</v>
      </c>
      <c r="I256" t="s" s="4">
        <v>600</v>
      </c>
      <c r="J256" t="s" s="4">
        <v>1428</v>
      </c>
      <c r="K256" t="s" s="4">
        <v>103</v>
      </c>
      <c r="L256" t="s" s="4">
        <v>1331</v>
      </c>
      <c r="M256" t="s" s="4">
        <v>1429</v>
      </c>
      <c r="N256" t="s" s="4">
        <v>1430</v>
      </c>
      <c r="O256" t="s" s="4">
        <v>66</v>
      </c>
      <c r="P256" t="s" s="4">
        <v>67</v>
      </c>
      <c r="Q256" t="s" s="4">
        <v>68</v>
      </c>
      <c r="R256" t="s" s="4">
        <v>54</v>
      </c>
      <c r="S256" t="s" s="4">
        <v>67</v>
      </c>
      <c r="T256" t="s" s="4">
        <v>69</v>
      </c>
    </row>
    <row r="257" ht="45.0" customHeight="true">
      <c r="A257" t="s" s="4">
        <v>1431</v>
      </c>
      <c r="B257" t="s" s="4">
        <v>54</v>
      </c>
      <c r="C257" t="s" s="4">
        <v>55</v>
      </c>
      <c r="D257" t="s" s="4">
        <v>1426</v>
      </c>
      <c r="E257" t="s" s="4">
        <v>822</v>
      </c>
      <c r="F257" t="s" s="4">
        <v>822</v>
      </c>
      <c r="G257" t="s" s="4">
        <v>685</v>
      </c>
      <c r="H257" t="s" s="4">
        <v>95</v>
      </c>
      <c r="I257" t="s" s="4">
        <v>161</v>
      </c>
      <c r="J257" t="s" s="4">
        <v>1428</v>
      </c>
      <c r="K257" t="s" s="4">
        <v>62</v>
      </c>
      <c r="L257" t="s" s="4">
        <v>63</v>
      </c>
      <c r="M257" t="s" s="4">
        <v>1432</v>
      </c>
      <c r="N257" t="s" s="4">
        <v>1433</v>
      </c>
      <c r="O257" t="s" s="4">
        <v>66</v>
      </c>
      <c r="P257" t="s" s="4">
        <v>67</v>
      </c>
      <c r="Q257" t="s" s="4">
        <v>68</v>
      </c>
      <c r="R257" t="s" s="4">
        <v>54</v>
      </c>
      <c r="S257" t="s" s="4">
        <v>67</v>
      </c>
      <c r="T257" t="s" s="4">
        <v>69</v>
      </c>
    </row>
    <row r="258" ht="45.0" customHeight="true">
      <c r="A258" t="s" s="4">
        <v>1434</v>
      </c>
      <c r="B258" t="s" s="4">
        <v>54</v>
      </c>
      <c r="C258" t="s" s="4">
        <v>55</v>
      </c>
      <c r="D258" t="s" s="4">
        <v>1426</v>
      </c>
      <c r="E258" t="s" s="4">
        <v>1435</v>
      </c>
      <c r="F258" t="s" s="4">
        <v>1435</v>
      </c>
      <c r="G258" t="s" s="4">
        <v>1436</v>
      </c>
      <c r="H258" t="s" s="4">
        <v>1437</v>
      </c>
      <c r="I258" t="s" s="4">
        <v>1437</v>
      </c>
      <c r="J258" t="s" s="4">
        <v>1428</v>
      </c>
      <c r="K258" t="s" s="4">
        <v>103</v>
      </c>
      <c r="L258" t="s" s="4">
        <v>63</v>
      </c>
      <c r="M258" t="s" s="4">
        <v>1438</v>
      </c>
      <c r="N258" t="s" s="4">
        <v>1439</v>
      </c>
      <c r="O258" t="s" s="4">
        <v>66</v>
      </c>
      <c r="P258" t="s" s="4">
        <v>67</v>
      </c>
      <c r="Q258" t="s" s="4">
        <v>68</v>
      </c>
      <c r="R258" t="s" s="4">
        <v>54</v>
      </c>
      <c r="S258" t="s" s="4">
        <v>67</v>
      </c>
      <c r="T258" t="s" s="4">
        <v>69</v>
      </c>
    </row>
    <row r="259" ht="45.0" customHeight="true">
      <c r="A259" t="s" s="4">
        <v>1440</v>
      </c>
      <c r="B259" t="s" s="4">
        <v>54</v>
      </c>
      <c r="C259" t="s" s="4">
        <v>55</v>
      </c>
      <c r="D259" t="s" s="4">
        <v>1441</v>
      </c>
      <c r="E259" t="s" s="4">
        <v>822</v>
      </c>
      <c r="F259" t="s" s="4">
        <v>822</v>
      </c>
      <c r="G259" t="s" s="4">
        <v>1442</v>
      </c>
      <c r="H259" t="s" s="4">
        <v>541</v>
      </c>
      <c r="I259" t="s" s="4">
        <v>319</v>
      </c>
      <c r="J259" t="s" s="4">
        <v>1443</v>
      </c>
      <c r="K259" t="s" s="4">
        <v>62</v>
      </c>
      <c r="L259" t="s" s="4">
        <v>63</v>
      </c>
      <c r="M259" t="s" s="4">
        <v>1444</v>
      </c>
      <c r="N259" t="s" s="4">
        <v>1445</v>
      </c>
      <c r="O259" t="s" s="4">
        <v>66</v>
      </c>
      <c r="P259" t="s" s="4">
        <v>67</v>
      </c>
      <c r="Q259" t="s" s="4">
        <v>68</v>
      </c>
      <c r="R259" t="s" s="4">
        <v>54</v>
      </c>
      <c r="S259" t="s" s="4">
        <v>67</v>
      </c>
      <c r="T259" t="s" s="4">
        <v>69</v>
      </c>
    </row>
    <row r="260" ht="45.0" customHeight="true">
      <c r="A260" t="s" s="4">
        <v>1446</v>
      </c>
      <c r="B260" t="s" s="4">
        <v>54</v>
      </c>
      <c r="C260" t="s" s="4">
        <v>55</v>
      </c>
      <c r="D260" t="s" s="4">
        <v>1441</v>
      </c>
      <c r="E260" t="s" s="4">
        <v>822</v>
      </c>
      <c r="F260" t="s" s="4">
        <v>822</v>
      </c>
      <c r="G260" t="s" s="4">
        <v>1447</v>
      </c>
      <c r="H260" t="s" s="4">
        <v>1448</v>
      </c>
      <c r="I260" t="s" s="4">
        <v>319</v>
      </c>
      <c r="J260" t="s" s="4">
        <v>1443</v>
      </c>
      <c r="K260" t="s" s="4">
        <v>62</v>
      </c>
      <c r="L260" t="s" s="4">
        <v>63</v>
      </c>
      <c r="M260" t="s" s="4">
        <v>1449</v>
      </c>
      <c r="N260" t="s" s="4">
        <v>1450</v>
      </c>
      <c r="O260" t="s" s="4">
        <v>66</v>
      </c>
      <c r="P260" t="s" s="4">
        <v>67</v>
      </c>
      <c r="Q260" t="s" s="4">
        <v>68</v>
      </c>
      <c r="R260" t="s" s="4">
        <v>54</v>
      </c>
      <c r="S260" t="s" s="4">
        <v>67</v>
      </c>
      <c r="T260" t="s" s="4">
        <v>69</v>
      </c>
    </row>
    <row r="261" ht="45.0" customHeight="true">
      <c r="A261" t="s" s="4">
        <v>1451</v>
      </c>
      <c r="B261" t="s" s="4">
        <v>54</v>
      </c>
      <c r="C261" t="s" s="4">
        <v>55</v>
      </c>
      <c r="D261" t="s" s="4">
        <v>1441</v>
      </c>
      <c r="E261" t="s" s="4">
        <v>277</v>
      </c>
      <c r="F261" t="s" s="4">
        <v>277</v>
      </c>
      <c r="G261" t="s" s="4">
        <v>1125</v>
      </c>
      <c r="H261" t="s" s="4">
        <v>1452</v>
      </c>
      <c r="I261" t="s" s="4">
        <v>1453</v>
      </c>
      <c r="J261" t="s" s="4">
        <v>1443</v>
      </c>
      <c r="K261" t="s" s="4">
        <v>103</v>
      </c>
      <c r="L261" t="s" s="4">
        <v>63</v>
      </c>
      <c r="M261" t="s" s="4">
        <v>1454</v>
      </c>
      <c r="N261" t="s" s="4">
        <v>1455</v>
      </c>
      <c r="O261" t="s" s="4">
        <v>66</v>
      </c>
      <c r="P261" t="s" s="4">
        <v>67</v>
      </c>
      <c r="Q261" t="s" s="4">
        <v>68</v>
      </c>
      <c r="R261" t="s" s="4">
        <v>54</v>
      </c>
      <c r="S261" t="s" s="4">
        <v>67</v>
      </c>
      <c r="T261" t="s" s="4">
        <v>69</v>
      </c>
    </row>
    <row r="262" ht="45.0" customHeight="true">
      <c r="A262" t="s" s="4">
        <v>1456</v>
      </c>
      <c r="B262" t="s" s="4">
        <v>54</v>
      </c>
      <c r="C262" t="s" s="4">
        <v>55</v>
      </c>
      <c r="D262" t="s" s="4">
        <v>1457</v>
      </c>
      <c r="E262" t="s" s="4">
        <v>815</v>
      </c>
      <c r="F262" t="s" s="4">
        <v>815</v>
      </c>
      <c r="G262" t="s" s="4">
        <v>1458</v>
      </c>
      <c r="H262" t="s" s="4">
        <v>119</v>
      </c>
      <c r="I262" t="s" s="4">
        <v>95</v>
      </c>
      <c r="J262" t="s" s="4">
        <v>1459</v>
      </c>
      <c r="K262" t="s" s="4">
        <v>103</v>
      </c>
      <c r="L262" t="s" s="4">
        <v>63</v>
      </c>
      <c r="M262" t="s" s="4">
        <v>1460</v>
      </c>
      <c r="N262" t="s" s="4">
        <v>1461</v>
      </c>
      <c r="O262" t="s" s="4">
        <v>66</v>
      </c>
      <c r="P262" t="s" s="4">
        <v>67</v>
      </c>
      <c r="Q262" t="s" s="4">
        <v>68</v>
      </c>
      <c r="R262" t="s" s="4">
        <v>54</v>
      </c>
      <c r="S262" t="s" s="4">
        <v>67</v>
      </c>
      <c r="T262" t="s" s="4">
        <v>69</v>
      </c>
    </row>
    <row r="263" ht="45.0" customHeight="true">
      <c r="A263" t="s" s="4">
        <v>1462</v>
      </c>
      <c r="B263" t="s" s="4">
        <v>54</v>
      </c>
      <c r="C263" t="s" s="4">
        <v>55</v>
      </c>
      <c r="D263" t="s" s="4">
        <v>1457</v>
      </c>
      <c r="E263" t="s" s="4">
        <v>822</v>
      </c>
      <c r="F263" t="s" s="4">
        <v>822</v>
      </c>
      <c r="G263" t="s" s="4">
        <v>1463</v>
      </c>
      <c r="H263" t="s" s="4">
        <v>625</v>
      </c>
      <c r="I263" t="s" s="4">
        <v>1464</v>
      </c>
      <c r="J263" t="s" s="4">
        <v>1459</v>
      </c>
      <c r="K263" t="s" s="4">
        <v>62</v>
      </c>
      <c r="L263" t="s" s="4">
        <v>63</v>
      </c>
      <c r="M263" t="s" s="4">
        <v>1465</v>
      </c>
      <c r="N263" t="s" s="4">
        <v>1466</v>
      </c>
      <c r="O263" t="s" s="4">
        <v>66</v>
      </c>
      <c r="P263" t="s" s="4">
        <v>67</v>
      </c>
      <c r="Q263" t="s" s="4">
        <v>68</v>
      </c>
      <c r="R263" t="s" s="4">
        <v>54</v>
      </c>
      <c r="S263" t="s" s="4">
        <v>67</v>
      </c>
      <c r="T263" t="s" s="4">
        <v>69</v>
      </c>
    </row>
    <row r="264" ht="45.0" customHeight="true">
      <c r="A264" t="s" s="4">
        <v>1467</v>
      </c>
      <c r="B264" t="s" s="4">
        <v>54</v>
      </c>
      <c r="C264" t="s" s="4">
        <v>55</v>
      </c>
      <c r="D264" t="s" s="4">
        <v>1457</v>
      </c>
      <c r="E264" t="s" s="4">
        <v>822</v>
      </c>
      <c r="F264" t="s" s="4">
        <v>822</v>
      </c>
      <c r="G264" t="s" s="4">
        <v>1468</v>
      </c>
      <c r="H264" t="s" s="4">
        <v>319</v>
      </c>
      <c r="I264" t="s" s="4">
        <v>60</v>
      </c>
      <c r="J264" t="s" s="4">
        <v>1459</v>
      </c>
      <c r="K264" t="s" s="4">
        <v>62</v>
      </c>
      <c r="L264" t="s" s="4">
        <v>63</v>
      </c>
      <c r="M264" t="s" s="4">
        <v>1469</v>
      </c>
      <c r="N264" t="s" s="4">
        <v>1470</v>
      </c>
      <c r="O264" t="s" s="4">
        <v>66</v>
      </c>
      <c r="P264" t="s" s="4">
        <v>67</v>
      </c>
      <c r="Q264" t="s" s="4">
        <v>68</v>
      </c>
      <c r="R264" t="s" s="4">
        <v>54</v>
      </c>
      <c r="S264" t="s" s="4">
        <v>67</v>
      </c>
      <c r="T264" t="s" s="4">
        <v>69</v>
      </c>
    </row>
    <row r="265" ht="45.0" customHeight="true">
      <c r="A265" t="s" s="4">
        <v>1471</v>
      </c>
      <c r="B265" t="s" s="4">
        <v>54</v>
      </c>
      <c r="C265" t="s" s="4">
        <v>55</v>
      </c>
      <c r="D265" t="s" s="4">
        <v>1457</v>
      </c>
      <c r="E265" t="s" s="4">
        <v>277</v>
      </c>
      <c r="F265" t="s" s="4">
        <v>277</v>
      </c>
      <c r="G265" t="s" s="4">
        <v>1472</v>
      </c>
      <c r="H265" t="s" s="4">
        <v>1473</v>
      </c>
      <c r="I265" t="s" s="4">
        <v>96</v>
      </c>
      <c r="J265" t="s" s="4">
        <v>1459</v>
      </c>
      <c r="K265" t="s" s="4">
        <v>62</v>
      </c>
      <c r="L265" t="s" s="4">
        <v>63</v>
      </c>
      <c r="M265" t="s" s="4">
        <v>1474</v>
      </c>
      <c r="N265" t="s" s="4">
        <v>1475</v>
      </c>
      <c r="O265" t="s" s="4">
        <v>66</v>
      </c>
      <c r="P265" t="s" s="4">
        <v>67</v>
      </c>
      <c r="Q265" t="s" s="4">
        <v>68</v>
      </c>
      <c r="R265" t="s" s="4">
        <v>54</v>
      </c>
      <c r="S265" t="s" s="4">
        <v>67</v>
      </c>
      <c r="T265" t="s" s="4">
        <v>69</v>
      </c>
    </row>
    <row r="266" ht="45.0" customHeight="true">
      <c r="A266" t="s" s="4">
        <v>1476</v>
      </c>
      <c r="B266" t="s" s="4">
        <v>54</v>
      </c>
      <c r="C266" t="s" s="4">
        <v>55</v>
      </c>
      <c r="D266" t="s" s="4">
        <v>1477</v>
      </c>
      <c r="E266" t="s" s="4">
        <v>822</v>
      </c>
      <c r="F266" t="s" s="4">
        <v>822</v>
      </c>
      <c r="G266" t="s" s="4">
        <v>1478</v>
      </c>
      <c r="H266" t="s" s="4">
        <v>1479</v>
      </c>
      <c r="I266" t="s" s="4">
        <v>1480</v>
      </c>
      <c r="J266" t="s" s="4">
        <v>1481</v>
      </c>
      <c r="K266" t="s" s="4">
        <v>103</v>
      </c>
      <c r="L266" t="s" s="4">
        <v>63</v>
      </c>
      <c r="M266" t="s" s="4">
        <v>1482</v>
      </c>
      <c r="N266" t="s" s="4">
        <v>1483</v>
      </c>
      <c r="O266" t="s" s="4">
        <v>66</v>
      </c>
      <c r="P266" t="s" s="4">
        <v>67</v>
      </c>
      <c r="Q266" t="s" s="4">
        <v>68</v>
      </c>
      <c r="R266" t="s" s="4">
        <v>54</v>
      </c>
      <c r="S266" t="s" s="4">
        <v>67</v>
      </c>
      <c r="T266" t="s" s="4">
        <v>69</v>
      </c>
    </row>
    <row r="267" ht="45.0" customHeight="true">
      <c r="A267" t="s" s="4">
        <v>1484</v>
      </c>
      <c r="B267" t="s" s="4">
        <v>54</v>
      </c>
      <c r="C267" t="s" s="4">
        <v>55</v>
      </c>
      <c r="D267" t="s" s="4">
        <v>1485</v>
      </c>
      <c r="E267" t="s" s="4">
        <v>822</v>
      </c>
      <c r="F267" t="s" s="4">
        <v>822</v>
      </c>
      <c r="G267" t="s" s="4">
        <v>318</v>
      </c>
      <c r="H267" t="s" s="4">
        <v>87</v>
      </c>
      <c r="I267" t="s" s="4">
        <v>763</v>
      </c>
      <c r="J267" t="s" s="4">
        <v>1486</v>
      </c>
      <c r="K267" t="s" s="4">
        <v>734</v>
      </c>
      <c r="L267" t="s" s="4">
        <v>1487</v>
      </c>
      <c r="M267" t="s" s="4">
        <v>1488</v>
      </c>
      <c r="N267" t="s" s="4">
        <v>1489</v>
      </c>
      <c r="O267" t="s" s="4">
        <v>66</v>
      </c>
      <c r="P267" t="s" s="4">
        <v>67</v>
      </c>
      <c r="Q267" t="s" s="4">
        <v>68</v>
      </c>
      <c r="R267" t="s" s="4">
        <v>54</v>
      </c>
      <c r="S267" t="s" s="4">
        <v>67</v>
      </c>
      <c r="T267" t="s" s="4">
        <v>69</v>
      </c>
    </row>
    <row r="268" ht="45.0" customHeight="true">
      <c r="A268" t="s" s="4">
        <v>1490</v>
      </c>
      <c r="B268" t="s" s="4">
        <v>54</v>
      </c>
      <c r="C268" t="s" s="4">
        <v>55</v>
      </c>
      <c r="D268" t="s" s="4">
        <v>1485</v>
      </c>
      <c r="E268" t="s" s="4">
        <v>822</v>
      </c>
      <c r="F268" t="s" s="4">
        <v>822</v>
      </c>
      <c r="G268" t="s" s="4">
        <v>1491</v>
      </c>
      <c r="H268" t="s" s="4">
        <v>95</v>
      </c>
      <c r="I268" t="s" s="4">
        <v>1492</v>
      </c>
      <c r="J268" t="s" s="4">
        <v>1486</v>
      </c>
      <c r="K268" t="s" s="4">
        <v>103</v>
      </c>
      <c r="L268" t="s" s="4">
        <v>244</v>
      </c>
      <c r="M268" t="s" s="4">
        <v>1493</v>
      </c>
      <c r="N268" t="s" s="4">
        <v>1494</v>
      </c>
      <c r="O268" t="s" s="4">
        <v>66</v>
      </c>
      <c r="P268" t="s" s="4">
        <v>67</v>
      </c>
      <c r="Q268" t="s" s="4">
        <v>68</v>
      </c>
      <c r="R268" t="s" s="4">
        <v>54</v>
      </c>
      <c r="S268" t="s" s="4">
        <v>67</v>
      </c>
      <c r="T268" t="s" s="4">
        <v>69</v>
      </c>
    </row>
    <row r="269" ht="45.0" customHeight="true">
      <c r="A269" t="s" s="4">
        <v>1495</v>
      </c>
      <c r="B269" t="s" s="4">
        <v>54</v>
      </c>
      <c r="C269" t="s" s="4">
        <v>55</v>
      </c>
      <c r="D269" t="s" s="4">
        <v>1485</v>
      </c>
      <c r="E269" t="s" s="4">
        <v>277</v>
      </c>
      <c r="F269" t="s" s="4">
        <v>277</v>
      </c>
      <c r="G269" t="s" s="4">
        <v>1496</v>
      </c>
      <c r="H269" t="s" s="4">
        <v>95</v>
      </c>
      <c r="I269" t="s" s="4">
        <v>617</v>
      </c>
      <c r="J269" t="s" s="4">
        <v>1486</v>
      </c>
      <c r="K269" t="s" s="4">
        <v>62</v>
      </c>
      <c r="L269" t="s" s="4">
        <v>1497</v>
      </c>
      <c r="M269" t="s" s="4">
        <v>1498</v>
      </c>
      <c r="N269" t="s" s="4">
        <v>1499</v>
      </c>
      <c r="O269" t="s" s="4">
        <v>66</v>
      </c>
      <c r="P269" t="s" s="4">
        <v>67</v>
      </c>
      <c r="Q269" t="s" s="4">
        <v>68</v>
      </c>
      <c r="R269" t="s" s="4">
        <v>54</v>
      </c>
      <c r="S269" t="s" s="4">
        <v>67</v>
      </c>
      <c r="T269" t="s" s="4">
        <v>69</v>
      </c>
    </row>
    <row r="270" ht="45.0" customHeight="true">
      <c r="A270" t="s" s="4">
        <v>1500</v>
      </c>
      <c r="B270" t="s" s="4">
        <v>54</v>
      </c>
      <c r="C270" t="s" s="4">
        <v>55</v>
      </c>
      <c r="D270" t="s" s="4">
        <v>1501</v>
      </c>
      <c r="E270" t="s" s="4">
        <v>822</v>
      </c>
      <c r="F270" t="s" s="4">
        <v>822</v>
      </c>
      <c r="G270" t="s" s="4">
        <v>1129</v>
      </c>
      <c r="H270" t="s" s="4">
        <v>806</v>
      </c>
      <c r="I270" t="s" s="4">
        <v>482</v>
      </c>
      <c r="J270" t="s" s="4">
        <v>1502</v>
      </c>
      <c r="K270" t="s" s="4">
        <v>62</v>
      </c>
      <c r="L270" t="s" s="4">
        <v>63</v>
      </c>
      <c r="M270" t="s" s="4">
        <v>1503</v>
      </c>
      <c r="N270" t="s" s="4">
        <v>1504</v>
      </c>
      <c r="O270" t="s" s="4">
        <v>66</v>
      </c>
      <c r="P270" t="s" s="4">
        <v>67</v>
      </c>
      <c r="Q270" t="s" s="4">
        <v>68</v>
      </c>
      <c r="R270" t="s" s="4">
        <v>54</v>
      </c>
      <c r="S270" t="s" s="4">
        <v>67</v>
      </c>
      <c r="T270" t="s" s="4">
        <v>69</v>
      </c>
    </row>
    <row r="271" ht="45.0" customHeight="true">
      <c r="A271" t="s" s="4">
        <v>1505</v>
      </c>
      <c r="B271" t="s" s="4">
        <v>54</v>
      </c>
      <c r="C271" t="s" s="4">
        <v>55</v>
      </c>
      <c r="D271" t="s" s="4">
        <v>1501</v>
      </c>
      <c r="E271" t="s" s="4">
        <v>822</v>
      </c>
      <c r="F271" t="s" s="4">
        <v>822</v>
      </c>
      <c r="G271" t="s" s="4">
        <v>1506</v>
      </c>
      <c r="H271" t="s" s="4">
        <v>154</v>
      </c>
      <c r="I271" t="s" s="4">
        <v>119</v>
      </c>
      <c r="J271" t="s" s="4">
        <v>1502</v>
      </c>
      <c r="K271" t="s" s="4">
        <v>62</v>
      </c>
      <c r="L271" t="s" s="4">
        <v>63</v>
      </c>
      <c r="M271" t="s" s="4">
        <v>1507</v>
      </c>
      <c r="N271" t="s" s="4">
        <v>1508</v>
      </c>
      <c r="O271" t="s" s="4">
        <v>66</v>
      </c>
      <c r="P271" t="s" s="4">
        <v>67</v>
      </c>
      <c r="Q271" t="s" s="4">
        <v>68</v>
      </c>
      <c r="R271" t="s" s="4">
        <v>54</v>
      </c>
      <c r="S271" t="s" s="4">
        <v>67</v>
      </c>
      <c r="T271" t="s" s="4">
        <v>69</v>
      </c>
    </row>
    <row r="272" ht="45.0" customHeight="true">
      <c r="A272" t="s" s="4">
        <v>1509</v>
      </c>
      <c r="B272" t="s" s="4">
        <v>54</v>
      </c>
      <c r="C272" t="s" s="4">
        <v>55</v>
      </c>
      <c r="D272" t="s" s="4">
        <v>1501</v>
      </c>
      <c r="E272" t="s" s="4">
        <v>277</v>
      </c>
      <c r="F272" t="s" s="4">
        <v>277</v>
      </c>
      <c r="G272" t="s" s="4">
        <v>1510</v>
      </c>
      <c r="H272" t="s" s="4">
        <v>142</v>
      </c>
      <c r="I272" t="s" s="4">
        <v>319</v>
      </c>
      <c r="J272" t="s" s="4">
        <v>1502</v>
      </c>
      <c r="K272" t="s" s="4">
        <v>62</v>
      </c>
      <c r="L272" t="s" s="4">
        <v>63</v>
      </c>
      <c r="M272" t="s" s="4">
        <v>1511</v>
      </c>
      <c r="N272" t="s" s="4">
        <v>1512</v>
      </c>
      <c r="O272" t="s" s="4">
        <v>66</v>
      </c>
      <c r="P272" t="s" s="4">
        <v>67</v>
      </c>
      <c r="Q272" t="s" s="4">
        <v>68</v>
      </c>
      <c r="R272" t="s" s="4">
        <v>54</v>
      </c>
      <c r="S272" t="s" s="4">
        <v>67</v>
      </c>
      <c r="T272" t="s" s="4">
        <v>69</v>
      </c>
    </row>
    <row r="273" ht="45.0" customHeight="true">
      <c r="A273" t="s" s="4">
        <v>1513</v>
      </c>
      <c r="B273" t="s" s="4">
        <v>54</v>
      </c>
      <c r="C273" t="s" s="4">
        <v>55</v>
      </c>
      <c r="D273" t="s" s="4">
        <v>1514</v>
      </c>
      <c r="E273" t="s" s="4">
        <v>815</v>
      </c>
      <c r="F273" t="s" s="4">
        <v>815</v>
      </c>
      <c r="G273" t="s" s="4">
        <v>267</v>
      </c>
      <c r="H273" t="s" s="4">
        <v>95</v>
      </c>
      <c r="I273" t="s" s="4">
        <v>1515</v>
      </c>
      <c r="J273" t="s" s="4">
        <v>1516</v>
      </c>
      <c r="K273" t="s" s="4">
        <v>62</v>
      </c>
      <c r="L273" t="s" s="4">
        <v>63</v>
      </c>
      <c r="M273" t="s" s="4">
        <v>1517</v>
      </c>
      <c r="N273" t="s" s="4">
        <v>76</v>
      </c>
      <c r="O273" t="s" s="4">
        <v>66</v>
      </c>
      <c r="P273" t="s" s="4">
        <v>67</v>
      </c>
      <c r="Q273" t="s" s="4">
        <v>68</v>
      </c>
      <c r="R273" t="s" s="4">
        <v>54</v>
      </c>
      <c r="S273" t="s" s="4">
        <v>67</v>
      </c>
      <c r="T273" t="s" s="4">
        <v>69</v>
      </c>
    </row>
    <row r="274" ht="45.0" customHeight="true">
      <c r="A274" t="s" s="4">
        <v>1518</v>
      </c>
      <c r="B274" t="s" s="4">
        <v>54</v>
      </c>
      <c r="C274" t="s" s="4">
        <v>55</v>
      </c>
      <c r="D274" t="s" s="4">
        <v>1514</v>
      </c>
      <c r="E274" t="s" s="4">
        <v>822</v>
      </c>
      <c r="F274" t="s" s="4">
        <v>822</v>
      </c>
      <c r="G274" t="s" s="4">
        <v>1519</v>
      </c>
      <c r="H274" t="s" s="4">
        <v>1520</v>
      </c>
      <c r="I274" t="s" s="4">
        <v>1521</v>
      </c>
      <c r="J274" t="s" s="4">
        <v>1516</v>
      </c>
      <c r="K274" t="s" s="4">
        <v>103</v>
      </c>
      <c r="L274" t="s" s="4">
        <v>63</v>
      </c>
      <c r="M274" t="s" s="4">
        <v>1522</v>
      </c>
      <c r="N274" t="s" s="4">
        <v>1523</v>
      </c>
      <c r="O274" t="s" s="4">
        <v>66</v>
      </c>
      <c r="P274" t="s" s="4">
        <v>67</v>
      </c>
      <c r="Q274" t="s" s="4">
        <v>68</v>
      </c>
      <c r="R274" t="s" s="4">
        <v>54</v>
      </c>
      <c r="S274" t="s" s="4">
        <v>67</v>
      </c>
      <c r="T274" t="s" s="4">
        <v>69</v>
      </c>
    </row>
    <row r="275" ht="45.0" customHeight="true">
      <c r="A275" t="s" s="4">
        <v>1524</v>
      </c>
      <c r="B275" t="s" s="4">
        <v>54</v>
      </c>
      <c r="C275" t="s" s="4">
        <v>55</v>
      </c>
      <c r="D275" t="s" s="4">
        <v>1514</v>
      </c>
      <c r="E275" t="s" s="4">
        <v>277</v>
      </c>
      <c r="F275" t="s" s="4">
        <v>277</v>
      </c>
      <c r="G275" t="s" s="4">
        <v>1525</v>
      </c>
      <c r="H275" t="s" s="4">
        <v>768</v>
      </c>
      <c r="I275" t="s" s="4">
        <v>60</v>
      </c>
      <c r="J275" t="s" s="4">
        <v>1516</v>
      </c>
      <c r="K275" t="s" s="4">
        <v>62</v>
      </c>
      <c r="L275" t="s" s="4">
        <v>63</v>
      </c>
      <c r="M275" t="s" s="4">
        <v>1526</v>
      </c>
      <c r="N275" t="s" s="4">
        <v>76</v>
      </c>
      <c r="O275" t="s" s="4">
        <v>66</v>
      </c>
      <c r="P275" t="s" s="4">
        <v>67</v>
      </c>
      <c r="Q275" t="s" s="4">
        <v>68</v>
      </c>
      <c r="R275" t="s" s="4">
        <v>54</v>
      </c>
      <c r="S275" t="s" s="4">
        <v>67</v>
      </c>
      <c r="T275" t="s" s="4">
        <v>69</v>
      </c>
    </row>
    <row r="276" ht="45.0" customHeight="true">
      <c r="A276" t="s" s="4">
        <v>1527</v>
      </c>
      <c r="B276" t="s" s="4">
        <v>54</v>
      </c>
      <c r="C276" t="s" s="4">
        <v>55</v>
      </c>
      <c r="D276" t="s" s="4">
        <v>1514</v>
      </c>
      <c r="E276" t="s" s="4">
        <v>277</v>
      </c>
      <c r="F276" t="s" s="4">
        <v>277</v>
      </c>
      <c r="G276" t="s" s="4">
        <v>1528</v>
      </c>
      <c r="H276" t="s" s="4">
        <v>1012</v>
      </c>
      <c r="I276" t="s" s="4">
        <v>1529</v>
      </c>
      <c r="J276" t="s" s="4">
        <v>1516</v>
      </c>
      <c r="K276" t="s" s="4">
        <v>62</v>
      </c>
      <c r="L276" t="s" s="4">
        <v>63</v>
      </c>
      <c r="M276" t="s" s="4">
        <v>1530</v>
      </c>
      <c r="N276" t="s" s="4">
        <v>1531</v>
      </c>
      <c r="O276" t="s" s="4">
        <v>66</v>
      </c>
      <c r="P276" t="s" s="4">
        <v>67</v>
      </c>
      <c r="Q276" t="s" s="4">
        <v>68</v>
      </c>
      <c r="R276" t="s" s="4">
        <v>54</v>
      </c>
      <c r="S276" t="s" s="4">
        <v>67</v>
      </c>
      <c r="T276" t="s" s="4">
        <v>69</v>
      </c>
    </row>
    <row r="277" ht="45.0" customHeight="true">
      <c r="A277" t="s" s="4">
        <v>1532</v>
      </c>
      <c r="B277" t="s" s="4">
        <v>54</v>
      </c>
      <c r="C277" t="s" s="4">
        <v>55</v>
      </c>
      <c r="D277" t="s" s="4">
        <v>1533</v>
      </c>
      <c r="E277" t="s" s="4">
        <v>815</v>
      </c>
      <c r="F277" t="s" s="4">
        <v>815</v>
      </c>
      <c r="G277" t="s" s="4">
        <v>1534</v>
      </c>
      <c r="H277" t="s" s="4">
        <v>1535</v>
      </c>
      <c r="I277" t="s" s="4">
        <v>669</v>
      </c>
      <c r="J277" t="s" s="4">
        <v>1536</v>
      </c>
      <c r="K277" t="s" s="4">
        <v>103</v>
      </c>
      <c r="L277" t="s" s="4">
        <v>1537</v>
      </c>
      <c r="M277" t="s" s="4">
        <v>1538</v>
      </c>
      <c r="N277" t="s" s="4">
        <v>1539</v>
      </c>
      <c r="O277" t="s" s="4">
        <v>66</v>
      </c>
      <c r="P277" t="s" s="4">
        <v>67</v>
      </c>
      <c r="Q277" t="s" s="4">
        <v>68</v>
      </c>
      <c r="R277" t="s" s="4">
        <v>54</v>
      </c>
      <c r="S277" t="s" s="4">
        <v>67</v>
      </c>
      <c r="T277" t="s" s="4">
        <v>69</v>
      </c>
    </row>
    <row r="278" ht="45.0" customHeight="true">
      <c r="A278" t="s" s="4">
        <v>1540</v>
      </c>
      <c r="B278" t="s" s="4">
        <v>54</v>
      </c>
      <c r="C278" t="s" s="4">
        <v>55</v>
      </c>
      <c r="D278" t="s" s="4">
        <v>1533</v>
      </c>
      <c r="E278" t="s" s="4">
        <v>822</v>
      </c>
      <c r="F278" t="s" s="4">
        <v>822</v>
      </c>
      <c r="G278" t="s" s="4">
        <v>1541</v>
      </c>
      <c r="H278" t="s" s="4">
        <v>95</v>
      </c>
      <c r="I278" t="s" s="4">
        <v>374</v>
      </c>
      <c r="J278" t="s" s="4">
        <v>1536</v>
      </c>
      <c r="K278" t="s" s="4">
        <v>62</v>
      </c>
      <c r="L278" t="s" s="4">
        <v>63</v>
      </c>
      <c r="M278" t="s" s="4">
        <v>1542</v>
      </c>
      <c r="N278" t="s" s="4">
        <v>1543</v>
      </c>
      <c r="O278" t="s" s="4">
        <v>66</v>
      </c>
      <c r="P278" t="s" s="4">
        <v>67</v>
      </c>
      <c r="Q278" t="s" s="4">
        <v>68</v>
      </c>
      <c r="R278" t="s" s="4">
        <v>54</v>
      </c>
      <c r="S278" t="s" s="4">
        <v>67</v>
      </c>
      <c r="T278" t="s" s="4">
        <v>69</v>
      </c>
    </row>
    <row r="279" ht="45.0" customHeight="true">
      <c r="A279" t="s" s="4">
        <v>1544</v>
      </c>
      <c r="B279" t="s" s="4">
        <v>54</v>
      </c>
      <c r="C279" t="s" s="4">
        <v>55</v>
      </c>
      <c r="D279" t="s" s="4">
        <v>1533</v>
      </c>
      <c r="E279" t="s" s="4">
        <v>822</v>
      </c>
      <c r="F279" t="s" s="4">
        <v>822</v>
      </c>
      <c r="G279" t="s" s="4">
        <v>1545</v>
      </c>
      <c r="H279" t="s" s="4">
        <v>1546</v>
      </c>
      <c r="I279" t="s" s="4">
        <v>319</v>
      </c>
      <c r="J279" t="s" s="4">
        <v>1536</v>
      </c>
      <c r="K279" t="s" s="4">
        <v>103</v>
      </c>
      <c r="L279" t="s" s="4">
        <v>244</v>
      </c>
      <c r="M279" t="s" s="4">
        <v>1547</v>
      </c>
      <c r="N279" t="s" s="4">
        <v>1548</v>
      </c>
      <c r="O279" t="s" s="4">
        <v>66</v>
      </c>
      <c r="P279" t="s" s="4">
        <v>67</v>
      </c>
      <c r="Q279" t="s" s="4">
        <v>68</v>
      </c>
      <c r="R279" t="s" s="4">
        <v>54</v>
      </c>
      <c r="S279" t="s" s="4">
        <v>67</v>
      </c>
      <c r="T279" t="s" s="4">
        <v>69</v>
      </c>
    </row>
    <row r="280" ht="45.0" customHeight="true">
      <c r="A280" t="s" s="4">
        <v>1549</v>
      </c>
      <c r="B280" t="s" s="4">
        <v>54</v>
      </c>
      <c r="C280" t="s" s="4">
        <v>55</v>
      </c>
      <c r="D280" t="s" s="4">
        <v>1533</v>
      </c>
      <c r="E280" t="s" s="4">
        <v>277</v>
      </c>
      <c r="F280" t="s" s="4">
        <v>277</v>
      </c>
      <c r="G280" t="s" s="4">
        <v>1550</v>
      </c>
      <c r="H280" t="s" s="4">
        <v>1551</v>
      </c>
      <c r="I280" t="s" s="4">
        <v>482</v>
      </c>
      <c r="J280" t="s" s="4">
        <v>1536</v>
      </c>
      <c r="K280" t="s" s="4">
        <v>62</v>
      </c>
      <c r="L280" t="s" s="4">
        <v>63</v>
      </c>
      <c r="M280" t="s" s="4">
        <v>1552</v>
      </c>
      <c r="N280" t="s" s="4">
        <v>1553</v>
      </c>
      <c r="O280" t="s" s="4">
        <v>66</v>
      </c>
      <c r="P280" t="s" s="4">
        <v>67</v>
      </c>
      <c r="Q280" t="s" s="4">
        <v>68</v>
      </c>
      <c r="R280" t="s" s="4">
        <v>54</v>
      </c>
      <c r="S280" t="s" s="4">
        <v>67</v>
      </c>
      <c r="T280" t="s" s="4">
        <v>69</v>
      </c>
    </row>
    <row r="281" ht="45.0" customHeight="true">
      <c r="A281" t="s" s="4">
        <v>1554</v>
      </c>
      <c r="B281" t="s" s="4">
        <v>54</v>
      </c>
      <c r="C281" t="s" s="4">
        <v>55</v>
      </c>
      <c r="D281" t="s" s="4">
        <v>1533</v>
      </c>
      <c r="E281" t="s" s="4">
        <v>277</v>
      </c>
      <c r="F281" t="s" s="4">
        <v>277</v>
      </c>
      <c r="G281" t="s" s="4">
        <v>1555</v>
      </c>
      <c r="H281" t="s" s="4">
        <v>931</v>
      </c>
      <c r="I281" t="s" s="4">
        <v>779</v>
      </c>
      <c r="J281" t="s" s="4">
        <v>1536</v>
      </c>
      <c r="K281" t="s" s="4">
        <v>62</v>
      </c>
      <c r="L281" t="s" s="4">
        <v>63</v>
      </c>
      <c r="M281" t="s" s="4">
        <v>1556</v>
      </c>
      <c r="N281" t="s" s="4">
        <v>1557</v>
      </c>
      <c r="O281" t="s" s="4">
        <v>66</v>
      </c>
      <c r="P281" t="s" s="4">
        <v>67</v>
      </c>
      <c r="Q281" t="s" s="4">
        <v>68</v>
      </c>
      <c r="R281" t="s" s="4">
        <v>54</v>
      </c>
      <c r="S281" t="s" s="4">
        <v>67</v>
      </c>
      <c r="T281" t="s" s="4">
        <v>69</v>
      </c>
    </row>
    <row r="282" ht="45.0" customHeight="true">
      <c r="A282" t="s" s="4">
        <v>1558</v>
      </c>
      <c r="B282" t="s" s="4">
        <v>54</v>
      </c>
      <c r="C282" t="s" s="4">
        <v>55</v>
      </c>
      <c r="D282" t="s" s="4">
        <v>1559</v>
      </c>
      <c r="E282" t="s" s="4">
        <v>822</v>
      </c>
      <c r="F282" t="s" s="4">
        <v>822</v>
      </c>
      <c r="G282" t="s" s="4">
        <v>1560</v>
      </c>
      <c r="H282" t="s" s="4">
        <v>1561</v>
      </c>
      <c r="I282" t="s" s="4">
        <v>806</v>
      </c>
      <c r="J282" t="s" s="4">
        <v>1562</v>
      </c>
      <c r="K282" t="s" s="4">
        <v>103</v>
      </c>
      <c r="L282" t="s" s="4">
        <v>63</v>
      </c>
      <c r="M282" t="s" s="4">
        <v>1563</v>
      </c>
      <c r="N282" t="s" s="4">
        <v>1564</v>
      </c>
      <c r="O282" t="s" s="4">
        <v>66</v>
      </c>
      <c r="P282" t="s" s="4">
        <v>67</v>
      </c>
      <c r="Q282" t="s" s="4">
        <v>68</v>
      </c>
      <c r="R282" t="s" s="4">
        <v>54</v>
      </c>
      <c r="S282" t="s" s="4">
        <v>67</v>
      </c>
      <c r="T282" t="s" s="4">
        <v>69</v>
      </c>
    </row>
    <row r="283" ht="45.0" customHeight="true">
      <c r="A283" t="s" s="4">
        <v>1565</v>
      </c>
      <c r="B283" t="s" s="4">
        <v>54</v>
      </c>
      <c r="C283" t="s" s="4">
        <v>55</v>
      </c>
      <c r="D283" t="s" s="4">
        <v>1559</v>
      </c>
      <c r="E283" t="s" s="4">
        <v>822</v>
      </c>
      <c r="F283" t="s" s="4">
        <v>822</v>
      </c>
      <c r="G283" t="s" s="4">
        <v>719</v>
      </c>
      <c r="H283" t="s" s="4">
        <v>1566</v>
      </c>
      <c r="I283" t="s" s="4">
        <v>337</v>
      </c>
      <c r="J283" t="s" s="4">
        <v>1562</v>
      </c>
      <c r="K283" t="s" s="4">
        <v>62</v>
      </c>
      <c r="L283" t="s" s="4">
        <v>63</v>
      </c>
      <c r="M283" t="s" s="4">
        <v>1567</v>
      </c>
      <c r="N283" t="s" s="4">
        <v>1568</v>
      </c>
      <c r="O283" t="s" s="4">
        <v>66</v>
      </c>
      <c r="P283" t="s" s="4">
        <v>67</v>
      </c>
      <c r="Q283" t="s" s="4">
        <v>68</v>
      </c>
      <c r="R283" t="s" s="4">
        <v>54</v>
      </c>
      <c r="S283" t="s" s="4">
        <v>67</v>
      </c>
      <c r="T283" t="s" s="4">
        <v>69</v>
      </c>
    </row>
    <row r="284" ht="45.0" customHeight="true">
      <c r="A284" t="s" s="4">
        <v>1569</v>
      </c>
      <c r="B284" t="s" s="4">
        <v>54</v>
      </c>
      <c r="C284" t="s" s="4">
        <v>55</v>
      </c>
      <c r="D284" t="s" s="4">
        <v>1559</v>
      </c>
      <c r="E284" t="s" s="4">
        <v>822</v>
      </c>
      <c r="F284" t="s" s="4">
        <v>822</v>
      </c>
      <c r="G284" t="s" s="4">
        <v>1570</v>
      </c>
      <c r="H284" t="s" s="4">
        <v>1571</v>
      </c>
      <c r="I284" t="s" s="4">
        <v>173</v>
      </c>
      <c r="J284" t="s" s="4">
        <v>1562</v>
      </c>
      <c r="K284" t="s" s="4">
        <v>62</v>
      </c>
      <c r="L284" t="s" s="4">
        <v>63</v>
      </c>
      <c r="M284" t="s" s="4">
        <v>1572</v>
      </c>
      <c r="N284" t="s" s="4">
        <v>1573</v>
      </c>
      <c r="O284" t="s" s="4">
        <v>66</v>
      </c>
      <c r="P284" t="s" s="4">
        <v>67</v>
      </c>
      <c r="Q284" t="s" s="4">
        <v>68</v>
      </c>
      <c r="R284" t="s" s="4">
        <v>54</v>
      </c>
      <c r="S284" t="s" s="4">
        <v>67</v>
      </c>
      <c r="T284" t="s" s="4">
        <v>69</v>
      </c>
    </row>
    <row r="285" ht="45.0" customHeight="true">
      <c r="A285" t="s" s="4">
        <v>1574</v>
      </c>
      <c r="B285" t="s" s="4">
        <v>54</v>
      </c>
      <c r="C285" t="s" s="4">
        <v>55</v>
      </c>
      <c r="D285" t="s" s="4">
        <v>1559</v>
      </c>
      <c r="E285" t="s" s="4">
        <v>277</v>
      </c>
      <c r="F285" t="s" s="4">
        <v>277</v>
      </c>
      <c r="G285" t="s" s="4">
        <v>1575</v>
      </c>
      <c r="H285" t="s" s="4">
        <v>482</v>
      </c>
      <c r="I285" t="s" s="4">
        <v>779</v>
      </c>
      <c r="J285" t="s" s="4">
        <v>1562</v>
      </c>
      <c r="K285" t="s" s="4">
        <v>62</v>
      </c>
      <c r="L285" t="s" s="4">
        <v>63</v>
      </c>
      <c r="M285" t="s" s="4">
        <v>1576</v>
      </c>
      <c r="N285" t="s" s="4">
        <v>1577</v>
      </c>
      <c r="O285" t="s" s="4">
        <v>66</v>
      </c>
      <c r="P285" t="s" s="4">
        <v>67</v>
      </c>
      <c r="Q285" t="s" s="4">
        <v>68</v>
      </c>
      <c r="R285" t="s" s="4">
        <v>54</v>
      </c>
      <c r="S285" t="s" s="4">
        <v>67</v>
      </c>
      <c r="T285" t="s" s="4">
        <v>69</v>
      </c>
    </row>
    <row r="286" ht="45.0" customHeight="true">
      <c r="A286" t="s" s="4">
        <v>1578</v>
      </c>
      <c r="B286" t="s" s="4">
        <v>54</v>
      </c>
      <c r="C286" t="s" s="4">
        <v>55</v>
      </c>
      <c r="D286" t="s" s="4">
        <v>1579</v>
      </c>
      <c r="E286" t="s" s="4">
        <v>815</v>
      </c>
      <c r="F286" t="s" s="4">
        <v>815</v>
      </c>
      <c r="G286" t="s" s="4">
        <v>1580</v>
      </c>
      <c r="H286" t="s" s="4">
        <v>1581</v>
      </c>
      <c r="I286" t="s" s="4">
        <v>1582</v>
      </c>
      <c r="J286" t="s" s="4">
        <v>1583</v>
      </c>
      <c r="K286" t="s" s="4">
        <v>62</v>
      </c>
      <c r="L286" t="s" s="4">
        <v>63</v>
      </c>
      <c r="M286" t="s" s="4">
        <v>1584</v>
      </c>
      <c r="N286" t="s" s="4">
        <v>1585</v>
      </c>
      <c r="O286" t="s" s="4">
        <v>66</v>
      </c>
      <c r="P286" t="s" s="4">
        <v>67</v>
      </c>
      <c r="Q286" t="s" s="4">
        <v>68</v>
      </c>
      <c r="R286" t="s" s="4">
        <v>54</v>
      </c>
      <c r="S286" t="s" s="4">
        <v>67</v>
      </c>
      <c r="T286" t="s" s="4">
        <v>69</v>
      </c>
    </row>
    <row r="287" ht="45.0" customHeight="true">
      <c r="A287" t="s" s="4">
        <v>1586</v>
      </c>
      <c r="B287" t="s" s="4">
        <v>54</v>
      </c>
      <c r="C287" t="s" s="4">
        <v>55</v>
      </c>
      <c r="D287" t="s" s="4">
        <v>1579</v>
      </c>
      <c r="E287" t="s" s="4">
        <v>822</v>
      </c>
      <c r="F287" t="s" s="4">
        <v>822</v>
      </c>
      <c r="G287" t="s" s="4">
        <v>1587</v>
      </c>
      <c r="H287" t="s" s="4">
        <v>1097</v>
      </c>
      <c r="I287" t="s" s="4">
        <v>1588</v>
      </c>
      <c r="J287" t="s" s="4">
        <v>1583</v>
      </c>
      <c r="K287" t="s" s="4">
        <v>103</v>
      </c>
      <c r="L287" t="s" s="4">
        <v>63</v>
      </c>
      <c r="M287" t="s" s="4">
        <v>1589</v>
      </c>
      <c r="N287" t="s" s="4">
        <v>1590</v>
      </c>
      <c r="O287" t="s" s="4">
        <v>66</v>
      </c>
      <c r="P287" t="s" s="4">
        <v>67</v>
      </c>
      <c r="Q287" t="s" s="4">
        <v>68</v>
      </c>
      <c r="R287" t="s" s="4">
        <v>54</v>
      </c>
      <c r="S287" t="s" s="4">
        <v>67</v>
      </c>
      <c r="T287" t="s" s="4">
        <v>69</v>
      </c>
    </row>
    <row r="288" ht="45.0" customHeight="true">
      <c r="A288" t="s" s="4">
        <v>1591</v>
      </c>
      <c r="B288" t="s" s="4">
        <v>54</v>
      </c>
      <c r="C288" t="s" s="4">
        <v>55</v>
      </c>
      <c r="D288" t="s" s="4">
        <v>1579</v>
      </c>
      <c r="E288" t="s" s="4">
        <v>822</v>
      </c>
      <c r="F288" t="s" s="4">
        <v>822</v>
      </c>
      <c r="G288" t="s" s="4">
        <v>1592</v>
      </c>
      <c r="H288" t="s" s="4">
        <v>1593</v>
      </c>
      <c r="I288" t="s" s="4">
        <v>95</v>
      </c>
      <c r="J288" t="s" s="4">
        <v>1583</v>
      </c>
      <c r="K288" t="s" s="4">
        <v>62</v>
      </c>
      <c r="L288" t="s" s="4">
        <v>63</v>
      </c>
      <c r="M288" t="s" s="4">
        <v>1594</v>
      </c>
      <c r="N288" t="s" s="4">
        <v>1595</v>
      </c>
      <c r="O288" t="s" s="4">
        <v>66</v>
      </c>
      <c r="P288" t="s" s="4">
        <v>67</v>
      </c>
      <c r="Q288" t="s" s="4">
        <v>68</v>
      </c>
      <c r="R288" t="s" s="4">
        <v>54</v>
      </c>
      <c r="S288" t="s" s="4">
        <v>67</v>
      </c>
      <c r="T288" t="s" s="4">
        <v>69</v>
      </c>
    </row>
    <row r="289" ht="45.0" customHeight="true">
      <c r="A289" t="s" s="4">
        <v>1596</v>
      </c>
      <c r="B289" t="s" s="4">
        <v>54</v>
      </c>
      <c r="C289" t="s" s="4">
        <v>55</v>
      </c>
      <c r="D289" t="s" s="4">
        <v>1579</v>
      </c>
      <c r="E289" t="s" s="4">
        <v>277</v>
      </c>
      <c r="F289" t="s" s="4">
        <v>277</v>
      </c>
      <c r="G289" t="s" s="4">
        <v>502</v>
      </c>
      <c r="H289" t="s" s="4">
        <v>663</v>
      </c>
      <c r="I289" t="s" s="4">
        <v>74</v>
      </c>
      <c r="J289" t="s" s="4">
        <v>1583</v>
      </c>
      <c r="K289" t="s" s="4">
        <v>103</v>
      </c>
      <c r="L289" t="s" s="4">
        <v>63</v>
      </c>
      <c r="M289" t="s" s="4">
        <v>1597</v>
      </c>
      <c r="N289" t="s" s="4">
        <v>1598</v>
      </c>
      <c r="O289" t="s" s="4">
        <v>66</v>
      </c>
      <c r="P289" t="s" s="4">
        <v>67</v>
      </c>
      <c r="Q289" t="s" s="4">
        <v>68</v>
      </c>
      <c r="R289" t="s" s="4">
        <v>54</v>
      </c>
      <c r="S289" t="s" s="4">
        <v>67</v>
      </c>
      <c r="T289" t="s" s="4">
        <v>69</v>
      </c>
    </row>
    <row r="290" ht="45.0" customHeight="true">
      <c r="A290" t="s" s="4">
        <v>1599</v>
      </c>
      <c r="B290" t="s" s="4">
        <v>54</v>
      </c>
      <c r="C290" t="s" s="4">
        <v>55</v>
      </c>
      <c r="D290" t="s" s="4">
        <v>1579</v>
      </c>
      <c r="E290" t="s" s="4">
        <v>277</v>
      </c>
      <c r="F290" t="s" s="4">
        <v>277</v>
      </c>
      <c r="G290" t="s" s="4">
        <v>1600</v>
      </c>
      <c r="H290" t="s" s="4">
        <v>429</v>
      </c>
      <c r="I290" t="s" s="4">
        <v>1601</v>
      </c>
      <c r="J290" t="s" s="4">
        <v>1583</v>
      </c>
      <c r="K290" t="s" s="4">
        <v>62</v>
      </c>
      <c r="L290" t="s" s="4">
        <v>63</v>
      </c>
      <c r="M290" t="s" s="4">
        <v>1602</v>
      </c>
      <c r="N290" t="s" s="4">
        <v>1603</v>
      </c>
      <c r="O290" t="s" s="4">
        <v>66</v>
      </c>
      <c r="P290" t="s" s="4">
        <v>67</v>
      </c>
      <c r="Q290" t="s" s="4">
        <v>68</v>
      </c>
      <c r="R290" t="s" s="4">
        <v>54</v>
      </c>
      <c r="S290" t="s" s="4">
        <v>67</v>
      </c>
      <c r="T290" t="s" s="4">
        <v>69</v>
      </c>
    </row>
    <row r="291" ht="45.0" customHeight="true">
      <c r="A291" t="s" s="4">
        <v>1604</v>
      </c>
      <c r="B291" t="s" s="4">
        <v>54</v>
      </c>
      <c r="C291" t="s" s="4">
        <v>55</v>
      </c>
      <c r="D291" t="s" s="4">
        <v>1605</v>
      </c>
      <c r="E291" t="s" s="4">
        <v>815</v>
      </c>
      <c r="F291" t="s" s="4">
        <v>815</v>
      </c>
      <c r="G291" t="s" s="4">
        <v>545</v>
      </c>
      <c r="H291" t="s" s="4">
        <v>187</v>
      </c>
      <c r="I291" t="s" s="4">
        <v>1606</v>
      </c>
      <c r="J291" t="s" s="4">
        <v>1607</v>
      </c>
      <c r="K291" t="s" s="4">
        <v>62</v>
      </c>
      <c r="L291" t="s" s="4">
        <v>63</v>
      </c>
      <c r="M291" t="s" s="4">
        <v>1608</v>
      </c>
      <c r="N291" t="s" s="4">
        <v>1609</v>
      </c>
      <c r="O291" t="s" s="4">
        <v>66</v>
      </c>
      <c r="P291" t="s" s="4">
        <v>67</v>
      </c>
      <c r="Q291" t="s" s="4">
        <v>68</v>
      </c>
      <c r="R291" t="s" s="4">
        <v>54</v>
      </c>
      <c r="S291" t="s" s="4">
        <v>67</v>
      </c>
      <c r="T291" t="s" s="4">
        <v>69</v>
      </c>
    </row>
    <row r="292" ht="45.0" customHeight="true">
      <c r="A292" t="s" s="4">
        <v>1610</v>
      </c>
      <c r="B292" t="s" s="4">
        <v>54</v>
      </c>
      <c r="C292" t="s" s="4">
        <v>55</v>
      </c>
      <c r="D292" t="s" s="4">
        <v>1605</v>
      </c>
      <c r="E292" t="s" s="4">
        <v>822</v>
      </c>
      <c r="F292" t="s" s="4">
        <v>822</v>
      </c>
      <c r="G292" t="s" s="4">
        <v>1030</v>
      </c>
      <c r="H292" t="s" s="4">
        <v>95</v>
      </c>
      <c r="I292" t="s" s="4">
        <v>817</v>
      </c>
      <c r="J292" t="s" s="4">
        <v>1607</v>
      </c>
      <c r="K292" t="s" s="4">
        <v>62</v>
      </c>
      <c r="L292" t="s" s="4">
        <v>63</v>
      </c>
      <c r="M292" t="s" s="4">
        <v>1611</v>
      </c>
      <c r="N292" t="s" s="4">
        <v>1612</v>
      </c>
      <c r="O292" t="s" s="4">
        <v>66</v>
      </c>
      <c r="P292" t="s" s="4">
        <v>67</v>
      </c>
      <c r="Q292" t="s" s="4">
        <v>68</v>
      </c>
      <c r="R292" t="s" s="4">
        <v>54</v>
      </c>
      <c r="S292" t="s" s="4">
        <v>67</v>
      </c>
      <c r="T292" t="s" s="4">
        <v>69</v>
      </c>
    </row>
    <row r="293" ht="45.0" customHeight="true">
      <c r="A293" t="s" s="4">
        <v>1613</v>
      </c>
      <c r="B293" t="s" s="4">
        <v>54</v>
      </c>
      <c r="C293" t="s" s="4">
        <v>55</v>
      </c>
      <c r="D293" t="s" s="4">
        <v>1605</v>
      </c>
      <c r="E293" t="s" s="4">
        <v>822</v>
      </c>
      <c r="F293" t="s" s="4">
        <v>822</v>
      </c>
      <c r="G293" t="s" s="4">
        <v>1614</v>
      </c>
      <c r="H293" t="s" s="4">
        <v>1615</v>
      </c>
      <c r="I293" t="s" s="4">
        <v>88</v>
      </c>
      <c r="J293" t="s" s="4">
        <v>1607</v>
      </c>
      <c r="K293" t="s" s="4">
        <v>62</v>
      </c>
      <c r="L293" t="s" s="4">
        <v>63</v>
      </c>
      <c r="M293" t="s" s="4">
        <v>1616</v>
      </c>
      <c r="N293" t="s" s="4">
        <v>1617</v>
      </c>
      <c r="O293" t="s" s="4">
        <v>66</v>
      </c>
      <c r="P293" t="s" s="4">
        <v>67</v>
      </c>
      <c r="Q293" t="s" s="4">
        <v>68</v>
      </c>
      <c r="R293" t="s" s="4">
        <v>54</v>
      </c>
      <c r="S293" t="s" s="4">
        <v>67</v>
      </c>
      <c r="T293" t="s" s="4">
        <v>69</v>
      </c>
    </row>
    <row r="294" ht="45.0" customHeight="true">
      <c r="A294" t="s" s="4">
        <v>1618</v>
      </c>
      <c r="B294" t="s" s="4">
        <v>54</v>
      </c>
      <c r="C294" t="s" s="4">
        <v>55</v>
      </c>
      <c r="D294" t="s" s="4">
        <v>1605</v>
      </c>
      <c r="E294" t="s" s="4">
        <v>277</v>
      </c>
      <c r="F294" t="s" s="4">
        <v>277</v>
      </c>
      <c r="G294" t="s" s="4">
        <v>1619</v>
      </c>
      <c r="H294" t="s" s="4">
        <v>309</v>
      </c>
      <c r="I294" t="s" s="4">
        <v>1615</v>
      </c>
      <c r="J294" t="s" s="4">
        <v>1607</v>
      </c>
      <c r="K294" t="s" s="4">
        <v>62</v>
      </c>
      <c r="L294" t="s" s="4">
        <v>1620</v>
      </c>
      <c r="M294" t="s" s="4">
        <v>1621</v>
      </c>
      <c r="N294" t="s" s="4">
        <v>1622</v>
      </c>
      <c r="O294" t="s" s="4">
        <v>66</v>
      </c>
      <c r="P294" t="s" s="4">
        <v>67</v>
      </c>
      <c r="Q294" t="s" s="4">
        <v>68</v>
      </c>
      <c r="R294" t="s" s="4">
        <v>54</v>
      </c>
      <c r="S294" t="s" s="4">
        <v>67</v>
      </c>
      <c r="T294" t="s" s="4">
        <v>69</v>
      </c>
    </row>
    <row r="295" ht="45.0" customHeight="true">
      <c r="A295" t="s" s="4">
        <v>1623</v>
      </c>
      <c r="B295" t="s" s="4">
        <v>54</v>
      </c>
      <c r="C295" t="s" s="4">
        <v>55</v>
      </c>
      <c r="D295" t="s" s="4">
        <v>1605</v>
      </c>
      <c r="E295" t="s" s="4">
        <v>277</v>
      </c>
      <c r="F295" t="s" s="4">
        <v>277</v>
      </c>
      <c r="G295" t="s" s="4">
        <v>1624</v>
      </c>
      <c r="H295" t="s" s="4">
        <v>663</v>
      </c>
      <c r="I295" t="s" s="4">
        <v>1625</v>
      </c>
      <c r="J295" t="s" s="4">
        <v>1607</v>
      </c>
      <c r="K295" t="s" s="4">
        <v>103</v>
      </c>
      <c r="L295" t="s" s="4">
        <v>63</v>
      </c>
      <c r="M295" t="s" s="4">
        <v>1626</v>
      </c>
      <c r="N295" t="s" s="4">
        <v>1627</v>
      </c>
      <c r="O295" t="s" s="4">
        <v>66</v>
      </c>
      <c r="P295" t="s" s="4">
        <v>67</v>
      </c>
      <c r="Q295" t="s" s="4">
        <v>68</v>
      </c>
      <c r="R295" t="s" s="4">
        <v>54</v>
      </c>
      <c r="S295" t="s" s="4">
        <v>67</v>
      </c>
      <c r="T295" t="s" s="4">
        <v>69</v>
      </c>
    </row>
    <row r="296" ht="45.0" customHeight="true">
      <c r="A296" t="s" s="4">
        <v>1628</v>
      </c>
      <c r="B296" t="s" s="4">
        <v>54</v>
      </c>
      <c r="C296" t="s" s="4">
        <v>55</v>
      </c>
      <c r="D296" t="s" s="4">
        <v>1629</v>
      </c>
      <c r="E296" t="s" s="4">
        <v>815</v>
      </c>
      <c r="F296" t="s" s="4">
        <v>815</v>
      </c>
      <c r="G296" t="s" s="4">
        <v>1630</v>
      </c>
      <c r="H296" t="s" s="4">
        <v>424</v>
      </c>
      <c r="I296" t="s" s="4">
        <v>96</v>
      </c>
      <c r="J296" t="s" s="4">
        <v>1631</v>
      </c>
      <c r="K296" t="s" s="4">
        <v>62</v>
      </c>
      <c r="L296" t="s" s="4">
        <v>63</v>
      </c>
      <c r="M296" t="s" s="4">
        <v>1632</v>
      </c>
      <c r="N296" t="s" s="4">
        <v>1633</v>
      </c>
      <c r="O296" t="s" s="4">
        <v>66</v>
      </c>
      <c r="P296" t="s" s="4">
        <v>67</v>
      </c>
      <c r="Q296" t="s" s="4">
        <v>68</v>
      </c>
      <c r="R296" t="s" s="4">
        <v>54</v>
      </c>
      <c r="S296" t="s" s="4">
        <v>67</v>
      </c>
      <c r="T296" t="s" s="4">
        <v>69</v>
      </c>
    </row>
    <row r="297" ht="45.0" customHeight="true">
      <c r="A297" t="s" s="4">
        <v>1634</v>
      </c>
      <c r="B297" t="s" s="4">
        <v>54</v>
      </c>
      <c r="C297" t="s" s="4">
        <v>55</v>
      </c>
      <c r="D297" t="s" s="4">
        <v>1629</v>
      </c>
      <c r="E297" t="s" s="4">
        <v>822</v>
      </c>
      <c r="F297" t="s" s="4">
        <v>822</v>
      </c>
      <c r="G297" t="s" s="4">
        <v>1635</v>
      </c>
      <c r="H297" t="s" s="4">
        <v>88</v>
      </c>
      <c r="I297" t="s" s="4">
        <v>643</v>
      </c>
      <c r="J297" t="s" s="4">
        <v>1631</v>
      </c>
      <c r="K297" t="s" s="4">
        <v>62</v>
      </c>
      <c r="L297" t="s" s="4">
        <v>63</v>
      </c>
      <c r="M297" t="s" s="4">
        <v>1636</v>
      </c>
      <c r="N297" t="s" s="4">
        <v>1637</v>
      </c>
      <c r="O297" t="s" s="4">
        <v>66</v>
      </c>
      <c r="P297" t="s" s="4">
        <v>67</v>
      </c>
      <c r="Q297" t="s" s="4">
        <v>68</v>
      </c>
      <c r="R297" t="s" s="4">
        <v>54</v>
      </c>
      <c r="S297" t="s" s="4">
        <v>67</v>
      </c>
      <c r="T297" t="s" s="4">
        <v>69</v>
      </c>
    </row>
    <row r="298" ht="45.0" customHeight="true">
      <c r="A298" t="s" s="4">
        <v>1638</v>
      </c>
      <c r="B298" t="s" s="4">
        <v>54</v>
      </c>
      <c r="C298" t="s" s="4">
        <v>55</v>
      </c>
      <c r="D298" t="s" s="4">
        <v>1629</v>
      </c>
      <c r="E298" t="s" s="4">
        <v>822</v>
      </c>
      <c r="F298" t="s" s="4">
        <v>822</v>
      </c>
      <c r="G298" t="s" s="4">
        <v>1639</v>
      </c>
      <c r="H298" t="s" s="4">
        <v>187</v>
      </c>
      <c r="I298" t="s" s="4">
        <v>160</v>
      </c>
      <c r="J298" t="s" s="4">
        <v>1631</v>
      </c>
      <c r="K298" t="s" s="4">
        <v>62</v>
      </c>
      <c r="L298" t="s" s="4">
        <v>63</v>
      </c>
      <c r="M298" t="s" s="4">
        <v>1640</v>
      </c>
      <c r="N298" t="s" s="4">
        <v>1641</v>
      </c>
      <c r="O298" t="s" s="4">
        <v>66</v>
      </c>
      <c r="P298" t="s" s="4">
        <v>67</v>
      </c>
      <c r="Q298" t="s" s="4">
        <v>68</v>
      </c>
      <c r="R298" t="s" s="4">
        <v>54</v>
      </c>
      <c r="S298" t="s" s="4">
        <v>67</v>
      </c>
      <c r="T298" t="s" s="4">
        <v>69</v>
      </c>
    </row>
    <row r="299" ht="45.0" customHeight="true">
      <c r="A299" t="s" s="4">
        <v>1642</v>
      </c>
      <c r="B299" t="s" s="4">
        <v>54</v>
      </c>
      <c r="C299" t="s" s="4">
        <v>55</v>
      </c>
      <c r="D299" t="s" s="4">
        <v>1643</v>
      </c>
      <c r="E299" t="s" s="4">
        <v>822</v>
      </c>
      <c r="F299" t="s" s="4">
        <v>822</v>
      </c>
      <c r="G299" t="s" s="4">
        <v>1644</v>
      </c>
      <c r="H299" t="s" s="4">
        <v>860</v>
      </c>
      <c r="I299" t="s" s="4">
        <v>160</v>
      </c>
      <c r="J299" t="s" s="4">
        <v>1645</v>
      </c>
      <c r="K299" t="s" s="4">
        <v>62</v>
      </c>
      <c r="L299" t="s" s="4">
        <v>63</v>
      </c>
      <c r="M299" t="s" s="4">
        <v>1646</v>
      </c>
      <c r="N299" t="s" s="4">
        <v>1647</v>
      </c>
      <c r="O299" t="s" s="4">
        <v>66</v>
      </c>
      <c r="P299" t="s" s="4">
        <v>67</v>
      </c>
      <c r="Q299" t="s" s="4">
        <v>68</v>
      </c>
      <c r="R299" t="s" s="4">
        <v>54</v>
      </c>
      <c r="S299" t="s" s="4">
        <v>67</v>
      </c>
      <c r="T299" t="s" s="4">
        <v>69</v>
      </c>
    </row>
    <row r="300" ht="45.0" customHeight="true">
      <c r="A300" t="s" s="4">
        <v>1648</v>
      </c>
      <c r="B300" t="s" s="4">
        <v>54</v>
      </c>
      <c r="C300" t="s" s="4">
        <v>55</v>
      </c>
      <c r="D300" t="s" s="4">
        <v>1643</v>
      </c>
      <c r="E300" t="s" s="4">
        <v>214</v>
      </c>
      <c r="F300" t="s" s="4">
        <v>214</v>
      </c>
      <c r="G300" t="s" s="4">
        <v>1649</v>
      </c>
      <c r="H300" t="s" s="4">
        <v>95</v>
      </c>
      <c r="I300" t="s" s="4">
        <v>242</v>
      </c>
      <c r="J300" t="s" s="4">
        <v>1645</v>
      </c>
      <c r="K300" t="s" s="4">
        <v>62</v>
      </c>
      <c r="L300" t="s" s="4">
        <v>63</v>
      </c>
      <c r="M300" t="s" s="4">
        <v>1650</v>
      </c>
      <c r="N300" t="s" s="4">
        <v>1651</v>
      </c>
      <c r="O300" t="s" s="4">
        <v>66</v>
      </c>
      <c r="P300" t="s" s="4">
        <v>67</v>
      </c>
      <c r="Q300" t="s" s="4">
        <v>68</v>
      </c>
      <c r="R300" t="s" s="4">
        <v>54</v>
      </c>
      <c r="S300" t="s" s="4">
        <v>67</v>
      </c>
      <c r="T300" t="s" s="4">
        <v>69</v>
      </c>
    </row>
    <row r="301" ht="45.0" customHeight="true">
      <c r="A301" t="s" s="4">
        <v>1652</v>
      </c>
      <c r="B301" t="s" s="4">
        <v>54</v>
      </c>
      <c r="C301" t="s" s="4">
        <v>55</v>
      </c>
      <c r="D301" t="s" s="4">
        <v>1643</v>
      </c>
      <c r="E301" t="s" s="4">
        <v>277</v>
      </c>
      <c r="F301" t="s" s="4">
        <v>277</v>
      </c>
      <c r="G301" t="s" s="4">
        <v>1653</v>
      </c>
      <c r="H301" t="s" s="4">
        <v>1654</v>
      </c>
      <c r="I301" t="s" s="4">
        <v>127</v>
      </c>
      <c r="J301" t="s" s="4">
        <v>1645</v>
      </c>
      <c r="K301" t="s" s="4">
        <v>62</v>
      </c>
      <c r="L301" t="s" s="4">
        <v>63</v>
      </c>
      <c r="M301" t="s" s="4">
        <v>1655</v>
      </c>
      <c r="N301" t="s" s="4">
        <v>1656</v>
      </c>
      <c r="O301" t="s" s="4">
        <v>66</v>
      </c>
      <c r="P301" t="s" s="4">
        <v>67</v>
      </c>
      <c r="Q301" t="s" s="4">
        <v>68</v>
      </c>
      <c r="R301" t="s" s="4">
        <v>54</v>
      </c>
      <c r="S301" t="s" s="4">
        <v>67</v>
      </c>
      <c r="T301" t="s" s="4">
        <v>69</v>
      </c>
    </row>
    <row r="302" ht="45.0" customHeight="true">
      <c r="A302" t="s" s="4">
        <v>1657</v>
      </c>
      <c r="B302" t="s" s="4">
        <v>54</v>
      </c>
      <c r="C302" t="s" s="4">
        <v>55</v>
      </c>
      <c r="D302" t="s" s="4">
        <v>1643</v>
      </c>
      <c r="E302" t="s" s="4">
        <v>277</v>
      </c>
      <c r="F302" t="s" s="4">
        <v>277</v>
      </c>
      <c r="G302" t="s" s="4">
        <v>1658</v>
      </c>
      <c r="H302" t="s" s="4">
        <v>1372</v>
      </c>
      <c r="I302" t="s" s="4">
        <v>1659</v>
      </c>
      <c r="J302" t="s" s="4">
        <v>1645</v>
      </c>
      <c r="K302" t="s" s="4">
        <v>217</v>
      </c>
      <c r="L302" t="s" s="4">
        <v>63</v>
      </c>
      <c r="M302" t="s" s="4">
        <v>1660</v>
      </c>
      <c r="N302" t="s" s="4">
        <v>1661</v>
      </c>
      <c r="O302" t="s" s="4">
        <v>66</v>
      </c>
      <c r="P302" t="s" s="4">
        <v>67</v>
      </c>
      <c r="Q302" t="s" s="4">
        <v>68</v>
      </c>
      <c r="R302" t="s" s="4">
        <v>54</v>
      </c>
      <c r="S302" t="s" s="4">
        <v>67</v>
      </c>
      <c r="T302" t="s" s="4">
        <v>69</v>
      </c>
    </row>
    <row r="303" ht="45.0" customHeight="true">
      <c r="A303" t="s" s="4">
        <v>1662</v>
      </c>
      <c r="B303" t="s" s="4">
        <v>54</v>
      </c>
      <c r="C303" t="s" s="4">
        <v>55</v>
      </c>
      <c r="D303" t="s" s="4">
        <v>1643</v>
      </c>
      <c r="E303" t="s" s="4">
        <v>277</v>
      </c>
      <c r="F303" t="s" s="4">
        <v>277</v>
      </c>
      <c r="G303" t="s" s="4">
        <v>1663</v>
      </c>
      <c r="H303" t="s" s="4">
        <v>1664</v>
      </c>
      <c r="I303" t="s" s="4">
        <v>1665</v>
      </c>
      <c r="J303" t="s" s="4">
        <v>1645</v>
      </c>
      <c r="K303" t="s" s="4">
        <v>62</v>
      </c>
      <c r="L303" t="s" s="4">
        <v>63</v>
      </c>
      <c r="M303" t="s" s="4">
        <v>1666</v>
      </c>
      <c r="N303" t="s" s="4">
        <v>1667</v>
      </c>
      <c r="O303" t="s" s="4">
        <v>66</v>
      </c>
      <c r="P303" t="s" s="4">
        <v>67</v>
      </c>
      <c r="Q303" t="s" s="4">
        <v>68</v>
      </c>
      <c r="R303" t="s" s="4">
        <v>54</v>
      </c>
      <c r="S303" t="s" s="4">
        <v>67</v>
      </c>
      <c r="T303" t="s" s="4">
        <v>69</v>
      </c>
    </row>
    <row r="304" ht="45.0" customHeight="true">
      <c r="A304" t="s" s="4">
        <v>1668</v>
      </c>
      <c r="B304" t="s" s="4">
        <v>54</v>
      </c>
      <c r="C304" t="s" s="4">
        <v>55</v>
      </c>
      <c r="D304" t="s" s="4">
        <v>1669</v>
      </c>
      <c r="E304" t="s" s="4">
        <v>815</v>
      </c>
      <c r="F304" t="s" s="4">
        <v>815</v>
      </c>
      <c r="G304" t="s" s="4">
        <v>1670</v>
      </c>
      <c r="H304" t="s" s="4">
        <v>1288</v>
      </c>
      <c r="I304" t="s" s="4">
        <v>1671</v>
      </c>
      <c r="J304" t="s" s="4">
        <v>1672</v>
      </c>
      <c r="K304" t="s" s="4">
        <v>103</v>
      </c>
      <c r="L304" t="s" s="4">
        <v>63</v>
      </c>
      <c r="M304" t="s" s="4">
        <v>1673</v>
      </c>
      <c r="N304" t="s" s="4">
        <v>1674</v>
      </c>
      <c r="O304" t="s" s="4">
        <v>66</v>
      </c>
      <c r="P304" t="s" s="4">
        <v>67</v>
      </c>
      <c r="Q304" t="s" s="4">
        <v>68</v>
      </c>
      <c r="R304" t="s" s="4">
        <v>54</v>
      </c>
      <c r="S304" t="s" s="4">
        <v>67</v>
      </c>
      <c r="T304" t="s" s="4">
        <v>69</v>
      </c>
    </row>
    <row r="305" ht="45.0" customHeight="true">
      <c r="A305" t="s" s="4">
        <v>1675</v>
      </c>
      <c r="B305" t="s" s="4">
        <v>54</v>
      </c>
      <c r="C305" t="s" s="4">
        <v>55</v>
      </c>
      <c r="D305" t="s" s="4">
        <v>1669</v>
      </c>
      <c r="E305" t="s" s="4">
        <v>822</v>
      </c>
      <c r="F305" t="s" s="4">
        <v>822</v>
      </c>
      <c r="G305" t="s" s="4">
        <v>1676</v>
      </c>
      <c r="H305" t="s" s="4">
        <v>87</v>
      </c>
      <c r="I305" t="s" s="4">
        <v>1677</v>
      </c>
      <c r="J305" t="s" s="4">
        <v>1672</v>
      </c>
      <c r="K305" t="s" s="4">
        <v>103</v>
      </c>
      <c r="L305" t="s" s="4">
        <v>63</v>
      </c>
      <c r="M305" t="s" s="4">
        <v>1678</v>
      </c>
      <c r="N305" t="s" s="4">
        <v>1679</v>
      </c>
      <c r="O305" t="s" s="4">
        <v>66</v>
      </c>
      <c r="P305" t="s" s="4">
        <v>67</v>
      </c>
      <c r="Q305" t="s" s="4">
        <v>68</v>
      </c>
      <c r="R305" t="s" s="4">
        <v>54</v>
      </c>
      <c r="S305" t="s" s="4">
        <v>67</v>
      </c>
      <c r="T305" t="s" s="4">
        <v>69</v>
      </c>
    </row>
    <row r="306" ht="45.0" customHeight="true">
      <c r="A306" t="s" s="4">
        <v>1680</v>
      </c>
      <c r="B306" t="s" s="4">
        <v>54</v>
      </c>
      <c r="C306" t="s" s="4">
        <v>55</v>
      </c>
      <c r="D306" t="s" s="4">
        <v>1669</v>
      </c>
      <c r="E306" t="s" s="4">
        <v>277</v>
      </c>
      <c r="F306" t="s" s="4">
        <v>277</v>
      </c>
      <c r="G306" t="s" s="4">
        <v>1681</v>
      </c>
      <c r="H306" t="s" s="4">
        <v>1167</v>
      </c>
      <c r="I306" t="s" s="4">
        <v>1682</v>
      </c>
      <c r="J306" t="s" s="4">
        <v>1672</v>
      </c>
      <c r="K306" t="s" s="4">
        <v>62</v>
      </c>
      <c r="L306" t="s" s="4">
        <v>63</v>
      </c>
      <c r="M306" t="s" s="4">
        <v>1683</v>
      </c>
      <c r="N306" t="s" s="4">
        <v>1684</v>
      </c>
      <c r="O306" t="s" s="4">
        <v>66</v>
      </c>
      <c r="P306" t="s" s="4">
        <v>67</v>
      </c>
      <c r="Q306" t="s" s="4">
        <v>68</v>
      </c>
      <c r="R306" t="s" s="4">
        <v>54</v>
      </c>
      <c r="S306" t="s" s="4">
        <v>67</v>
      </c>
      <c r="T306" t="s" s="4">
        <v>69</v>
      </c>
    </row>
    <row r="307" ht="45.0" customHeight="true">
      <c r="A307" t="s" s="4">
        <v>1685</v>
      </c>
      <c r="B307" t="s" s="4">
        <v>54</v>
      </c>
      <c r="C307" t="s" s="4">
        <v>55</v>
      </c>
      <c r="D307" t="s" s="4">
        <v>1686</v>
      </c>
      <c r="E307" t="s" s="4">
        <v>815</v>
      </c>
      <c r="F307" t="s" s="4">
        <v>815</v>
      </c>
      <c r="G307" t="s" s="4">
        <v>1687</v>
      </c>
      <c r="H307" t="s" s="4">
        <v>161</v>
      </c>
      <c r="I307" t="s" s="4">
        <v>309</v>
      </c>
      <c r="J307" t="s" s="4">
        <v>1688</v>
      </c>
      <c r="K307" t="s" s="4">
        <v>103</v>
      </c>
      <c r="L307" t="s" s="4">
        <v>63</v>
      </c>
      <c r="M307" t="s" s="4">
        <v>1689</v>
      </c>
      <c r="N307" t="s" s="4">
        <v>1690</v>
      </c>
      <c r="O307" t="s" s="4">
        <v>66</v>
      </c>
      <c r="P307" t="s" s="4">
        <v>67</v>
      </c>
      <c r="Q307" t="s" s="4">
        <v>68</v>
      </c>
      <c r="R307" t="s" s="4">
        <v>54</v>
      </c>
      <c r="S307" t="s" s="4">
        <v>67</v>
      </c>
      <c r="T307" t="s" s="4">
        <v>69</v>
      </c>
    </row>
    <row r="308" ht="45.0" customHeight="true">
      <c r="A308" t="s" s="4">
        <v>1691</v>
      </c>
      <c r="B308" t="s" s="4">
        <v>54</v>
      </c>
      <c r="C308" t="s" s="4">
        <v>55</v>
      </c>
      <c r="D308" t="s" s="4">
        <v>1686</v>
      </c>
      <c r="E308" t="s" s="4">
        <v>822</v>
      </c>
      <c r="F308" t="s" s="4">
        <v>822</v>
      </c>
      <c r="G308" t="s" s="4">
        <v>1692</v>
      </c>
      <c r="H308" t="s" s="4">
        <v>95</v>
      </c>
      <c r="I308" t="s" s="4">
        <v>319</v>
      </c>
      <c r="J308" t="s" s="4">
        <v>1688</v>
      </c>
      <c r="K308" t="s" s="4">
        <v>62</v>
      </c>
      <c r="L308" t="s" s="4">
        <v>63</v>
      </c>
      <c r="M308" t="s" s="4">
        <v>1693</v>
      </c>
      <c r="N308" t="s" s="4">
        <v>1694</v>
      </c>
      <c r="O308" t="s" s="4">
        <v>66</v>
      </c>
      <c r="P308" t="s" s="4">
        <v>67</v>
      </c>
      <c r="Q308" t="s" s="4">
        <v>68</v>
      </c>
      <c r="R308" t="s" s="4">
        <v>54</v>
      </c>
      <c r="S308" t="s" s="4">
        <v>67</v>
      </c>
      <c r="T308" t="s" s="4">
        <v>69</v>
      </c>
    </row>
    <row r="309" ht="45.0" customHeight="true">
      <c r="A309" t="s" s="4">
        <v>1695</v>
      </c>
      <c r="B309" t="s" s="4">
        <v>54</v>
      </c>
      <c r="C309" t="s" s="4">
        <v>55</v>
      </c>
      <c r="D309" t="s" s="4">
        <v>1686</v>
      </c>
      <c r="E309" t="s" s="4">
        <v>822</v>
      </c>
      <c r="F309" t="s" s="4">
        <v>822</v>
      </c>
      <c r="G309" t="s" s="4">
        <v>1696</v>
      </c>
      <c r="H309" t="s" s="4">
        <v>95</v>
      </c>
      <c r="I309" t="s" s="4">
        <v>1671</v>
      </c>
      <c r="J309" t="s" s="4">
        <v>1688</v>
      </c>
      <c r="K309" t="s" s="4">
        <v>103</v>
      </c>
      <c r="L309" t="s" s="4">
        <v>257</v>
      </c>
      <c r="M309" t="s" s="4">
        <v>1697</v>
      </c>
      <c r="N309" t="s" s="4">
        <v>1698</v>
      </c>
      <c r="O309" t="s" s="4">
        <v>66</v>
      </c>
      <c r="P309" t="s" s="4">
        <v>67</v>
      </c>
      <c r="Q309" t="s" s="4">
        <v>68</v>
      </c>
      <c r="R309" t="s" s="4">
        <v>54</v>
      </c>
      <c r="S309" t="s" s="4">
        <v>67</v>
      </c>
      <c r="T309" t="s" s="4">
        <v>69</v>
      </c>
    </row>
    <row r="310" ht="45.0" customHeight="true">
      <c r="A310" t="s" s="4">
        <v>1699</v>
      </c>
      <c r="B310" t="s" s="4">
        <v>54</v>
      </c>
      <c r="C310" t="s" s="4">
        <v>55</v>
      </c>
      <c r="D310" t="s" s="4">
        <v>1686</v>
      </c>
      <c r="E310" t="s" s="4">
        <v>822</v>
      </c>
      <c r="F310" t="s" s="4">
        <v>822</v>
      </c>
      <c r="G310" t="s" s="4">
        <v>1700</v>
      </c>
      <c r="H310" t="s" s="4">
        <v>161</v>
      </c>
      <c r="I310" t="s" s="4">
        <v>119</v>
      </c>
      <c r="J310" t="s" s="4">
        <v>1688</v>
      </c>
      <c r="K310" t="s" s="4">
        <v>62</v>
      </c>
      <c r="L310" t="s" s="4">
        <v>63</v>
      </c>
      <c r="M310" t="s" s="4">
        <v>1701</v>
      </c>
      <c r="N310" t="s" s="4">
        <v>1702</v>
      </c>
      <c r="O310" t="s" s="4">
        <v>66</v>
      </c>
      <c r="P310" t="s" s="4">
        <v>67</v>
      </c>
      <c r="Q310" t="s" s="4">
        <v>68</v>
      </c>
      <c r="R310" t="s" s="4">
        <v>54</v>
      </c>
      <c r="S310" t="s" s="4">
        <v>67</v>
      </c>
      <c r="T310" t="s" s="4">
        <v>69</v>
      </c>
    </row>
    <row r="311" ht="45.0" customHeight="true">
      <c r="A311" t="s" s="4">
        <v>1703</v>
      </c>
      <c r="B311" t="s" s="4">
        <v>54</v>
      </c>
      <c r="C311" t="s" s="4">
        <v>55</v>
      </c>
      <c r="D311" t="s" s="4">
        <v>1686</v>
      </c>
      <c r="E311" t="s" s="4">
        <v>277</v>
      </c>
      <c r="F311" t="s" s="4">
        <v>277</v>
      </c>
      <c r="G311" t="s" s="4">
        <v>1704</v>
      </c>
      <c r="H311" t="s" s="4">
        <v>1705</v>
      </c>
      <c r="I311" t="s" s="4">
        <v>1706</v>
      </c>
      <c r="J311" t="s" s="4">
        <v>1688</v>
      </c>
      <c r="K311" t="s" s="4">
        <v>62</v>
      </c>
      <c r="L311" t="s" s="4">
        <v>63</v>
      </c>
      <c r="M311" t="s" s="4">
        <v>1707</v>
      </c>
      <c r="N311" t="s" s="4">
        <v>1708</v>
      </c>
      <c r="O311" t="s" s="4">
        <v>66</v>
      </c>
      <c r="P311" t="s" s="4">
        <v>67</v>
      </c>
      <c r="Q311" t="s" s="4">
        <v>68</v>
      </c>
      <c r="R311" t="s" s="4">
        <v>54</v>
      </c>
      <c r="S311" t="s" s="4">
        <v>67</v>
      </c>
      <c r="T311" t="s" s="4">
        <v>69</v>
      </c>
    </row>
    <row r="312" ht="45.0" customHeight="true">
      <c r="A312" t="s" s="4">
        <v>1709</v>
      </c>
      <c r="B312" t="s" s="4">
        <v>54</v>
      </c>
      <c r="C312" t="s" s="4">
        <v>55</v>
      </c>
      <c r="D312" t="s" s="4">
        <v>1686</v>
      </c>
      <c r="E312" t="s" s="4">
        <v>277</v>
      </c>
      <c r="F312" t="s" s="4">
        <v>277</v>
      </c>
      <c r="G312" t="s" s="4">
        <v>1710</v>
      </c>
      <c r="H312" t="s" s="4">
        <v>515</v>
      </c>
      <c r="I312" t="s" s="4">
        <v>1711</v>
      </c>
      <c r="J312" t="s" s="4">
        <v>1688</v>
      </c>
      <c r="K312" t="s" s="4">
        <v>62</v>
      </c>
      <c r="L312" t="s" s="4">
        <v>63</v>
      </c>
      <c r="M312" t="s" s="4">
        <v>1712</v>
      </c>
      <c r="N312" t="s" s="4">
        <v>1713</v>
      </c>
      <c r="O312" t="s" s="4">
        <v>66</v>
      </c>
      <c r="P312" t="s" s="4">
        <v>67</v>
      </c>
      <c r="Q312" t="s" s="4">
        <v>68</v>
      </c>
      <c r="R312" t="s" s="4">
        <v>54</v>
      </c>
      <c r="S312" t="s" s="4">
        <v>67</v>
      </c>
      <c r="T312" t="s" s="4">
        <v>69</v>
      </c>
    </row>
    <row r="313" ht="45.0" customHeight="true">
      <c r="A313" t="s" s="4">
        <v>1714</v>
      </c>
      <c r="B313" t="s" s="4">
        <v>54</v>
      </c>
      <c r="C313" t="s" s="4">
        <v>55</v>
      </c>
      <c r="D313" t="s" s="4">
        <v>1715</v>
      </c>
      <c r="E313" t="s" s="4">
        <v>815</v>
      </c>
      <c r="F313" t="s" s="4">
        <v>815</v>
      </c>
      <c r="G313" t="s" s="4">
        <v>1716</v>
      </c>
      <c r="H313" t="s" s="4">
        <v>88</v>
      </c>
      <c r="I313" t="s" s="4">
        <v>1717</v>
      </c>
      <c r="J313" t="s" s="4">
        <v>1718</v>
      </c>
      <c r="K313" t="s" s="4">
        <v>62</v>
      </c>
      <c r="L313" t="s" s="4">
        <v>63</v>
      </c>
      <c r="M313" t="s" s="4">
        <v>1719</v>
      </c>
      <c r="N313" t="s" s="4">
        <v>1720</v>
      </c>
      <c r="O313" t="s" s="4">
        <v>66</v>
      </c>
      <c r="P313" t="s" s="4">
        <v>67</v>
      </c>
      <c r="Q313" t="s" s="4">
        <v>68</v>
      </c>
      <c r="R313" t="s" s="4">
        <v>54</v>
      </c>
      <c r="S313" t="s" s="4">
        <v>67</v>
      </c>
      <c r="T313" t="s" s="4">
        <v>69</v>
      </c>
    </row>
    <row r="314" ht="45.0" customHeight="true">
      <c r="A314" t="s" s="4">
        <v>1721</v>
      </c>
      <c r="B314" t="s" s="4">
        <v>54</v>
      </c>
      <c r="C314" t="s" s="4">
        <v>55</v>
      </c>
      <c r="D314" t="s" s="4">
        <v>1715</v>
      </c>
      <c r="E314" t="s" s="4">
        <v>822</v>
      </c>
      <c r="F314" t="s" s="4">
        <v>822</v>
      </c>
      <c r="G314" t="s" s="4">
        <v>1722</v>
      </c>
      <c r="H314" t="s" s="4">
        <v>1723</v>
      </c>
      <c r="I314" t="s" s="4">
        <v>1724</v>
      </c>
      <c r="J314" t="s" s="4">
        <v>1718</v>
      </c>
      <c r="K314" t="s" s="4">
        <v>62</v>
      </c>
      <c r="L314" t="s" s="4">
        <v>63</v>
      </c>
      <c r="M314" t="s" s="4">
        <v>1725</v>
      </c>
      <c r="N314" t="s" s="4">
        <v>1726</v>
      </c>
      <c r="O314" t="s" s="4">
        <v>66</v>
      </c>
      <c r="P314" t="s" s="4">
        <v>67</v>
      </c>
      <c r="Q314" t="s" s="4">
        <v>68</v>
      </c>
      <c r="R314" t="s" s="4">
        <v>54</v>
      </c>
      <c r="S314" t="s" s="4">
        <v>67</v>
      </c>
      <c r="T314" t="s" s="4">
        <v>69</v>
      </c>
    </row>
    <row r="315" ht="45.0" customHeight="true">
      <c r="A315" t="s" s="4">
        <v>1727</v>
      </c>
      <c r="B315" t="s" s="4">
        <v>54</v>
      </c>
      <c r="C315" t="s" s="4">
        <v>55</v>
      </c>
      <c r="D315" t="s" s="4">
        <v>1715</v>
      </c>
      <c r="E315" t="s" s="4">
        <v>822</v>
      </c>
      <c r="F315" t="s" s="4">
        <v>822</v>
      </c>
      <c r="G315" t="s" s="4">
        <v>1030</v>
      </c>
      <c r="H315" t="s" s="4">
        <v>1386</v>
      </c>
      <c r="I315" t="s" s="4">
        <v>87</v>
      </c>
      <c r="J315" t="s" s="4">
        <v>1718</v>
      </c>
      <c r="K315" t="s" s="4">
        <v>62</v>
      </c>
      <c r="L315" t="s" s="4">
        <v>63</v>
      </c>
      <c r="M315" t="s" s="4">
        <v>1728</v>
      </c>
      <c r="N315" t="s" s="4">
        <v>1729</v>
      </c>
      <c r="O315" t="s" s="4">
        <v>66</v>
      </c>
      <c r="P315" t="s" s="4">
        <v>67</v>
      </c>
      <c r="Q315" t="s" s="4">
        <v>68</v>
      </c>
      <c r="R315" t="s" s="4">
        <v>54</v>
      </c>
      <c r="S315" t="s" s="4">
        <v>67</v>
      </c>
      <c r="T315" t="s" s="4">
        <v>69</v>
      </c>
    </row>
    <row r="316" ht="45.0" customHeight="true">
      <c r="A316" t="s" s="4">
        <v>1730</v>
      </c>
      <c r="B316" t="s" s="4">
        <v>54</v>
      </c>
      <c r="C316" t="s" s="4">
        <v>55</v>
      </c>
      <c r="D316" t="s" s="4">
        <v>1715</v>
      </c>
      <c r="E316" t="s" s="4">
        <v>822</v>
      </c>
      <c r="F316" t="s" s="4">
        <v>822</v>
      </c>
      <c r="G316" t="s" s="4">
        <v>1731</v>
      </c>
      <c r="H316" t="s" s="4">
        <v>385</v>
      </c>
      <c r="I316" t="s" s="4">
        <v>1732</v>
      </c>
      <c r="J316" t="s" s="4">
        <v>1718</v>
      </c>
      <c r="K316" t="s" s="4">
        <v>62</v>
      </c>
      <c r="L316" t="s" s="4">
        <v>63</v>
      </c>
      <c r="M316" t="s" s="4">
        <v>1733</v>
      </c>
      <c r="N316" t="s" s="4">
        <v>1734</v>
      </c>
      <c r="O316" t="s" s="4">
        <v>66</v>
      </c>
      <c r="P316" t="s" s="4">
        <v>67</v>
      </c>
      <c r="Q316" t="s" s="4">
        <v>68</v>
      </c>
      <c r="R316" t="s" s="4">
        <v>54</v>
      </c>
      <c r="S316" t="s" s="4">
        <v>67</v>
      </c>
      <c r="T316" t="s" s="4">
        <v>69</v>
      </c>
    </row>
    <row r="317" ht="45.0" customHeight="true">
      <c r="A317" t="s" s="4">
        <v>1735</v>
      </c>
      <c r="B317" t="s" s="4">
        <v>54</v>
      </c>
      <c r="C317" t="s" s="4">
        <v>55</v>
      </c>
      <c r="D317" t="s" s="4">
        <v>1715</v>
      </c>
      <c r="E317" t="s" s="4">
        <v>277</v>
      </c>
      <c r="F317" t="s" s="4">
        <v>277</v>
      </c>
      <c r="G317" t="s" s="4">
        <v>1496</v>
      </c>
      <c r="H317" t="s" s="4">
        <v>268</v>
      </c>
      <c r="I317" t="s" s="4">
        <v>95</v>
      </c>
      <c r="J317" t="s" s="4">
        <v>1718</v>
      </c>
      <c r="K317" t="s" s="4">
        <v>62</v>
      </c>
      <c r="L317" t="s" s="4">
        <v>63</v>
      </c>
      <c r="M317" t="s" s="4">
        <v>1736</v>
      </c>
      <c r="N317" t="s" s="4">
        <v>1737</v>
      </c>
      <c r="O317" t="s" s="4">
        <v>66</v>
      </c>
      <c r="P317" t="s" s="4">
        <v>67</v>
      </c>
      <c r="Q317" t="s" s="4">
        <v>68</v>
      </c>
      <c r="R317" t="s" s="4">
        <v>54</v>
      </c>
      <c r="S317" t="s" s="4">
        <v>67</v>
      </c>
      <c r="T317" t="s" s="4">
        <v>69</v>
      </c>
    </row>
    <row r="318" ht="45.0" customHeight="true">
      <c r="A318" t="s" s="4">
        <v>1738</v>
      </c>
      <c r="B318" t="s" s="4">
        <v>54</v>
      </c>
      <c r="C318" t="s" s="4">
        <v>55</v>
      </c>
      <c r="D318" t="s" s="4">
        <v>1715</v>
      </c>
      <c r="E318" t="s" s="4">
        <v>277</v>
      </c>
      <c r="F318" t="s" s="4">
        <v>277</v>
      </c>
      <c r="G318" t="s" s="4">
        <v>1739</v>
      </c>
      <c r="H318" t="s" s="4">
        <v>1740</v>
      </c>
      <c r="I318" t="s" s="4">
        <v>472</v>
      </c>
      <c r="J318" t="s" s="4">
        <v>1718</v>
      </c>
      <c r="K318" t="s" s="4">
        <v>62</v>
      </c>
      <c r="L318" t="s" s="4">
        <v>63</v>
      </c>
      <c r="M318" t="s" s="4">
        <v>1741</v>
      </c>
      <c r="N318" t="s" s="4">
        <v>1742</v>
      </c>
      <c r="O318" t="s" s="4">
        <v>66</v>
      </c>
      <c r="P318" t="s" s="4">
        <v>67</v>
      </c>
      <c r="Q318" t="s" s="4">
        <v>68</v>
      </c>
      <c r="R318" t="s" s="4">
        <v>54</v>
      </c>
      <c r="S318" t="s" s="4">
        <v>67</v>
      </c>
      <c r="T318" t="s" s="4">
        <v>69</v>
      </c>
    </row>
    <row r="319" ht="45.0" customHeight="true">
      <c r="A319" t="s" s="4">
        <v>1743</v>
      </c>
      <c r="B319" t="s" s="4">
        <v>54</v>
      </c>
      <c r="C319" t="s" s="4">
        <v>55</v>
      </c>
      <c r="D319" t="s" s="4">
        <v>1744</v>
      </c>
      <c r="E319" t="s" s="4">
        <v>822</v>
      </c>
      <c r="F319" t="s" s="4">
        <v>822</v>
      </c>
      <c r="G319" t="s" s="4">
        <v>1745</v>
      </c>
      <c r="H319" t="s" s="4">
        <v>1746</v>
      </c>
      <c r="I319" t="s" s="4">
        <v>675</v>
      </c>
      <c r="J319" t="s" s="4">
        <v>1747</v>
      </c>
      <c r="K319" t="s" s="4">
        <v>103</v>
      </c>
      <c r="L319" t="s" s="4">
        <v>63</v>
      </c>
      <c r="M319" t="s" s="4">
        <v>1748</v>
      </c>
      <c r="N319" t="s" s="4">
        <v>1749</v>
      </c>
      <c r="O319" t="s" s="4">
        <v>66</v>
      </c>
      <c r="P319" t="s" s="4">
        <v>67</v>
      </c>
      <c r="Q319" t="s" s="4">
        <v>68</v>
      </c>
      <c r="R319" t="s" s="4">
        <v>54</v>
      </c>
      <c r="S319" t="s" s="4">
        <v>67</v>
      </c>
      <c r="T319" t="s" s="4">
        <v>69</v>
      </c>
    </row>
    <row r="320" ht="45.0" customHeight="true">
      <c r="A320" t="s" s="4">
        <v>1750</v>
      </c>
      <c r="B320" t="s" s="4">
        <v>54</v>
      </c>
      <c r="C320" t="s" s="4">
        <v>55</v>
      </c>
      <c r="D320" t="s" s="4">
        <v>1744</v>
      </c>
      <c r="E320" t="s" s="4">
        <v>822</v>
      </c>
      <c r="F320" t="s" s="4">
        <v>822</v>
      </c>
      <c r="G320" t="s" s="4">
        <v>1751</v>
      </c>
      <c r="H320" t="s" s="4">
        <v>87</v>
      </c>
      <c r="I320" t="s" s="4">
        <v>95</v>
      </c>
      <c r="J320" t="s" s="4">
        <v>1747</v>
      </c>
      <c r="K320" t="s" s="4">
        <v>62</v>
      </c>
      <c r="L320" t="s" s="4">
        <v>63</v>
      </c>
      <c r="M320" t="s" s="4">
        <v>1752</v>
      </c>
      <c r="N320" t="s" s="4">
        <v>1753</v>
      </c>
      <c r="O320" t="s" s="4">
        <v>66</v>
      </c>
      <c r="P320" t="s" s="4">
        <v>67</v>
      </c>
      <c r="Q320" t="s" s="4">
        <v>68</v>
      </c>
      <c r="R320" t="s" s="4">
        <v>54</v>
      </c>
      <c r="S320" t="s" s="4">
        <v>67</v>
      </c>
      <c r="T320" t="s" s="4">
        <v>69</v>
      </c>
    </row>
    <row r="321" ht="45.0" customHeight="true">
      <c r="A321" t="s" s="4">
        <v>1754</v>
      </c>
      <c r="B321" t="s" s="4">
        <v>54</v>
      </c>
      <c r="C321" t="s" s="4">
        <v>55</v>
      </c>
      <c r="D321" t="s" s="4">
        <v>1744</v>
      </c>
      <c r="E321" t="s" s="4">
        <v>277</v>
      </c>
      <c r="F321" t="s" s="4">
        <v>277</v>
      </c>
      <c r="G321" t="s" s="4">
        <v>1755</v>
      </c>
      <c r="H321" t="s" s="4">
        <v>88</v>
      </c>
      <c r="I321" t="s" s="4">
        <v>1756</v>
      </c>
      <c r="J321" t="s" s="4">
        <v>1747</v>
      </c>
      <c r="K321" t="s" s="4">
        <v>62</v>
      </c>
      <c r="L321" t="s" s="4">
        <v>63</v>
      </c>
      <c r="M321" t="s" s="4">
        <v>1757</v>
      </c>
      <c r="N321" t="s" s="4">
        <v>1758</v>
      </c>
      <c r="O321" t="s" s="4">
        <v>66</v>
      </c>
      <c r="P321" t="s" s="4">
        <v>67</v>
      </c>
      <c r="Q321" t="s" s="4">
        <v>68</v>
      </c>
      <c r="R321" t="s" s="4">
        <v>54</v>
      </c>
      <c r="S321" t="s" s="4">
        <v>67</v>
      </c>
      <c r="T321" t="s" s="4">
        <v>69</v>
      </c>
    </row>
    <row r="322" ht="45.0" customHeight="true">
      <c r="A322" t="s" s="4">
        <v>1759</v>
      </c>
      <c r="B322" t="s" s="4">
        <v>54</v>
      </c>
      <c r="C322" t="s" s="4">
        <v>55</v>
      </c>
      <c r="D322" t="s" s="4">
        <v>1760</v>
      </c>
      <c r="E322" t="s" s="4">
        <v>815</v>
      </c>
      <c r="F322" t="s" s="4">
        <v>815</v>
      </c>
      <c r="G322" t="s" s="4">
        <v>1761</v>
      </c>
      <c r="H322" t="s" s="4">
        <v>1762</v>
      </c>
      <c r="I322" t="s" s="4">
        <v>87</v>
      </c>
      <c r="J322" t="s" s="4">
        <v>1763</v>
      </c>
      <c r="K322" t="s" s="4">
        <v>62</v>
      </c>
      <c r="L322" t="s" s="4">
        <v>63</v>
      </c>
      <c r="M322" t="s" s="4">
        <v>1764</v>
      </c>
      <c r="N322" t="s" s="4">
        <v>1765</v>
      </c>
      <c r="O322" t="s" s="4">
        <v>66</v>
      </c>
      <c r="P322" t="s" s="4">
        <v>67</v>
      </c>
      <c r="Q322" t="s" s="4">
        <v>68</v>
      </c>
      <c r="R322" t="s" s="4">
        <v>54</v>
      </c>
      <c r="S322" t="s" s="4">
        <v>67</v>
      </c>
      <c r="T322" t="s" s="4">
        <v>69</v>
      </c>
    </row>
    <row r="323" ht="45.0" customHeight="true">
      <c r="A323" t="s" s="4">
        <v>1766</v>
      </c>
      <c r="B323" t="s" s="4">
        <v>54</v>
      </c>
      <c r="C323" t="s" s="4">
        <v>55</v>
      </c>
      <c r="D323" t="s" s="4">
        <v>1760</v>
      </c>
      <c r="E323" t="s" s="4">
        <v>822</v>
      </c>
      <c r="F323" t="s" s="4">
        <v>822</v>
      </c>
      <c r="G323" t="s" s="4">
        <v>1767</v>
      </c>
      <c r="H323" t="s" s="4">
        <v>194</v>
      </c>
      <c r="I323" t="s" s="4">
        <v>1768</v>
      </c>
      <c r="J323" t="s" s="4">
        <v>1763</v>
      </c>
      <c r="K323" t="s" s="4">
        <v>103</v>
      </c>
      <c r="L323" t="s" s="4">
        <v>230</v>
      </c>
      <c r="M323" t="s" s="4">
        <v>1769</v>
      </c>
      <c r="N323" t="s" s="4">
        <v>1770</v>
      </c>
      <c r="O323" t="s" s="4">
        <v>66</v>
      </c>
      <c r="P323" t="s" s="4">
        <v>67</v>
      </c>
      <c r="Q323" t="s" s="4">
        <v>68</v>
      </c>
      <c r="R323" t="s" s="4">
        <v>54</v>
      </c>
      <c r="S323" t="s" s="4">
        <v>67</v>
      </c>
      <c r="T323" t="s" s="4">
        <v>69</v>
      </c>
    </row>
    <row r="324" ht="45.0" customHeight="true">
      <c r="A324" t="s" s="4">
        <v>1771</v>
      </c>
      <c r="B324" t="s" s="4">
        <v>54</v>
      </c>
      <c r="C324" t="s" s="4">
        <v>55</v>
      </c>
      <c r="D324" t="s" s="4">
        <v>1760</v>
      </c>
      <c r="E324" t="s" s="4">
        <v>822</v>
      </c>
      <c r="F324" t="s" s="4">
        <v>822</v>
      </c>
      <c r="G324" t="s" s="4">
        <v>1399</v>
      </c>
      <c r="H324" t="s" s="4">
        <v>419</v>
      </c>
      <c r="I324" t="s" s="4">
        <v>1772</v>
      </c>
      <c r="J324" t="s" s="4">
        <v>1763</v>
      </c>
      <c r="K324" t="s" s="4">
        <v>103</v>
      </c>
      <c r="L324" t="s" s="4">
        <v>63</v>
      </c>
      <c r="M324" t="s" s="4">
        <v>1773</v>
      </c>
      <c r="N324" t="s" s="4">
        <v>1774</v>
      </c>
      <c r="O324" t="s" s="4">
        <v>66</v>
      </c>
      <c r="P324" t="s" s="4">
        <v>67</v>
      </c>
      <c r="Q324" t="s" s="4">
        <v>68</v>
      </c>
      <c r="R324" t="s" s="4">
        <v>54</v>
      </c>
      <c r="S324" t="s" s="4">
        <v>67</v>
      </c>
      <c r="T324" t="s" s="4">
        <v>69</v>
      </c>
    </row>
    <row r="325" ht="45.0" customHeight="true">
      <c r="A325" t="s" s="4">
        <v>1775</v>
      </c>
      <c r="B325" t="s" s="4">
        <v>54</v>
      </c>
      <c r="C325" t="s" s="4">
        <v>55</v>
      </c>
      <c r="D325" t="s" s="4">
        <v>1760</v>
      </c>
      <c r="E325" t="s" s="4">
        <v>277</v>
      </c>
      <c r="F325" t="s" s="4">
        <v>277</v>
      </c>
      <c r="G325" t="s" s="4">
        <v>1776</v>
      </c>
      <c r="H325" t="s" s="4">
        <v>59</v>
      </c>
      <c r="I325" t="s" s="4">
        <v>60</v>
      </c>
      <c r="J325" t="s" s="4">
        <v>1763</v>
      </c>
      <c r="K325" t="s" s="4">
        <v>62</v>
      </c>
      <c r="L325" t="s" s="4">
        <v>63</v>
      </c>
      <c r="M325" t="s" s="4">
        <v>1777</v>
      </c>
      <c r="N325" t="s" s="4">
        <v>1778</v>
      </c>
      <c r="O325" t="s" s="4">
        <v>66</v>
      </c>
      <c r="P325" t="s" s="4">
        <v>67</v>
      </c>
      <c r="Q325" t="s" s="4">
        <v>68</v>
      </c>
      <c r="R325" t="s" s="4">
        <v>54</v>
      </c>
      <c r="S325" t="s" s="4">
        <v>67</v>
      </c>
      <c r="T325" t="s" s="4">
        <v>69</v>
      </c>
    </row>
    <row r="326" ht="45.0" customHeight="true">
      <c r="A326" t="s" s="4">
        <v>1779</v>
      </c>
      <c r="B326" t="s" s="4">
        <v>54</v>
      </c>
      <c r="C326" t="s" s="4">
        <v>55</v>
      </c>
      <c r="D326" t="s" s="4">
        <v>1780</v>
      </c>
      <c r="E326" t="s" s="4">
        <v>815</v>
      </c>
      <c r="F326" t="s" s="4">
        <v>815</v>
      </c>
      <c r="G326" t="s" s="4">
        <v>1011</v>
      </c>
      <c r="H326" t="s" s="4">
        <v>1781</v>
      </c>
      <c r="I326" t="s" s="4">
        <v>953</v>
      </c>
      <c r="J326" t="s" s="4">
        <v>1782</v>
      </c>
      <c r="K326" t="s" s="4">
        <v>103</v>
      </c>
      <c r="L326" t="s" s="4">
        <v>304</v>
      </c>
      <c r="M326" t="s" s="4">
        <v>1783</v>
      </c>
      <c r="N326" t="s" s="4">
        <v>1784</v>
      </c>
      <c r="O326" t="s" s="4">
        <v>66</v>
      </c>
      <c r="P326" t="s" s="4">
        <v>67</v>
      </c>
      <c r="Q326" t="s" s="4">
        <v>68</v>
      </c>
      <c r="R326" t="s" s="4">
        <v>54</v>
      </c>
      <c r="S326" t="s" s="4">
        <v>67</v>
      </c>
      <c r="T326" t="s" s="4">
        <v>69</v>
      </c>
    </row>
    <row r="327" ht="45.0" customHeight="true">
      <c r="A327" t="s" s="4">
        <v>1785</v>
      </c>
      <c r="B327" t="s" s="4">
        <v>54</v>
      </c>
      <c r="C327" t="s" s="4">
        <v>55</v>
      </c>
      <c r="D327" t="s" s="4">
        <v>1780</v>
      </c>
      <c r="E327" t="s" s="4">
        <v>822</v>
      </c>
      <c r="F327" t="s" s="4">
        <v>822</v>
      </c>
      <c r="G327" t="s" s="4">
        <v>1786</v>
      </c>
      <c r="H327" t="s" s="4">
        <v>59</v>
      </c>
      <c r="I327" t="s" s="4">
        <v>59</v>
      </c>
      <c r="J327" t="s" s="4">
        <v>1782</v>
      </c>
      <c r="K327" t="s" s="4">
        <v>62</v>
      </c>
      <c r="L327" t="s" s="4">
        <v>63</v>
      </c>
      <c r="M327" t="s" s="4">
        <v>1787</v>
      </c>
      <c r="N327" t="s" s="4">
        <v>1788</v>
      </c>
      <c r="O327" t="s" s="4">
        <v>66</v>
      </c>
      <c r="P327" t="s" s="4">
        <v>67</v>
      </c>
      <c r="Q327" t="s" s="4">
        <v>68</v>
      </c>
      <c r="R327" t="s" s="4">
        <v>54</v>
      </c>
      <c r="S327" t="s" s="4">
        <v>67</v>
      </c>
      <c r="T327" t="s" s="4">
        <v>69</v>
      </c>
    </row>
    <row r="328" ht="45.0" customHeight="true">
      <c r="A328" t="s" s="4">
        <v>1789</v>
      </c>
      <c r="B328" t="s" s="4">
        <v>54</v>
      </c>
      <c r="C328" t="s" s="4">
        <v>55</v>
      </c>
      <c r="D328" t="s" s="4">
        <v>1780</v>
      </c>
      <c r="E328" t="s" s="4">
        <v>822</v>
      </c>
      <c r="F328" t="s" s="4">
        <v>822</v>
      </c>
      <c r="G328" t="s" s="4">
        <v>1790</v>
      </c>
      <c r="H328" t="s" s="4">
        <v>1791</v>
      </c>
      <c r="I328" t="s" s="4">
        <v>161</v>
      </c>
      <c r="J328" t="s" s="4">
        <v>1782</v>
      </c>
      <c r="K328" t="s" s="4">
        <v>103</v>
      </c>
      <c r="L328" t="s" s="4">
        <v>63</v>
      </c>
      <c r="M328" t="s" s="4">
        <v>1792</v>
      </c>
      <c r="N328" t="s" s="4">
        <v>1793</v>
      </c>
      <c r="O328" t="s" s="4">
        <v>66</v>
      </c>
      <c r="P328" t="s" s="4">
        <v>67</v>
      </c>
      <c r="Q328" t="s" s="4">
        <v>68</v>
      </c>
      <c r="R328" t="s" s="4">
        <v>54</v>
      </c>
      <c r="S328" t="s" s="4">
        <v>67</v>
      </c>
      <c r="T328" t="s" s="4">
        <v>69</v>
      </c>
    </row>
    <row r="329" ht="45.0" customHeight="true">
      <c r="A329" t="s" s="4">
        <v>1794</v>
      </c>
      <c r="B329" t="s" s="4">
        <v>54</v>
      </c>
      <c r="C329" t="s" s="4">
        <v>55</v>
      </c>
      <c r="D329" t="s" s="4">
        <v>1780</v>
      </c>
      <c r="E329" t="s" s="4">
        <v>277</v>
      </c>
      <c r="F329" t="s" s="4">
        <v>277</v>
      </c>
      <c r="G329" t="s" s="4">
        <v>1795</v>
      </c>
      <c r="H329" t="s" s="4">
        <v>160</v>
      </c>
      <c r="I329" t="s" s="4">
        <v>60</v>
      </c>
      <c r="J329" t="s" s="4">
        <v>1782</v>
      </c>
      <c r="K329" t="s" s="4">
        <v>62</v>
      </c>
      <c r="L329" t="s" s="4">
        <v>63</v>
      </c>
      <c r="M329" t="s" s="4">
        <v>1796</v>
      </c>
      <c r="N329" t="s" s="4">
        <v>1797</v>
      </c>
      <c r="O329" t="s" s="4">
        <v>66</v>
      </c>
      <c r="P329" t="s" s="4">
        <v>67</v>
      </c>
      <c r="Q329" t="s" s="4">
        <v>68</v>
      </c>
      <c r="R329" t="s" s="4">
        <v>54</v>
      </c>
      <c r="S329" t="s" s="4">
        <v>67</v>
      </c>
      <c r="T329" t="s" s="4">
        <v>69</v>
      </c>
    </row>
    <row r="330" ht="45.0" customHeight="true">
      <c r="A330" t="s" s="4">
        <v>1798</v>
      </c>
      <c r="B330" t="s" s="4">
        <v>54</v>
      </c>
      <c r="C330" t="s" s="4">
        <v>55</v>
      </c>
      <c r="D330" t="s" s="4">
        <v>1780</v>
      </c>
      <c r="E330" t="s" s="4">
        <v>277</v>
      </c>
      <c r="F330" t="s" s="4">
        <v>277</v>
      </c>
      <c r="G330" t="s" s="4">
        <v>1761</v>
      </c>
      <c r="H330" t="s" s="4">
        <v>1799</v>
      </c>
      <c r="I330" t="s" s="4">
        <v>95</v>
      </c>
      <c r="J330" t="s" s="4">
        <v>1782</v>
      </c>
      <c r="K330" t="s" s="4">
        <v>62</v>
      </c>
      <c r="L330" t="s" s="4">
        <v>63</v>
      </c>
      <c r="M330" t="s" s="4">
        <v>1800</v>
      </c>
      <c r="N330" t="s" s="4">
        <v>1801</v>
      </c>
      <c r="O330" t="s" s="4">
        <v>66</v>
      </c>
      <c r="P330" t="s" s="4">
        <v>67</v>
      </c>
      <c r="Q330" t="s" s="4">
        <v>68</v>
      </c>
      <c r="R330" t="s" s="4">
        <v>54</v>
      </c>
      <c r="S330" t="s" s="4">
        <v>67</v>
      </c>
      <c r="T330" t="s" s="4">
        <v>69</v>
      </c>
    </row>
    <row r="331" ht="45.0" customHeight="true">
      <c r="A331" t="s" s="4">
        <v>1802</v>
      </c>
      <c r="B331" t="s" s="4">
        <v>54</v>
      </c>
      <c r="C331" t="s" s="4">
        <v>55</v>
      </c>
      <c r="D331" t="s" s="4">
        <v>1803</v>
      </c>
      <c r="E331" t="s" s="4">
        <v>815</v>
      </c>
      <c r="F331" t="s" s="4">
        <v>815</v>
      </c>
      <c r="G331" t="s" s="4">
        <v>1804</v>
      </c>
      <c r="H331" t="s" s="4">
        <v>88</v>
      </c>
      <c r="I331" t="s" s="4">
        <v>592</v>
      </c>
      <c r="J331" t="s" s="4">
        <v>1805</v>
      </c>
      <c r="K331" t="s" s="4">
        <v>103</v>
      </c>
      <c r="L331" t="s" s="4">
        <v>63</v>
      </c>
      <c r="M331" t="s" s="4">
        <v>1806</v>
      </c>
      <c r="N331" t="s" s="4">
        <v>1807</v>
      </c>
      <c r="O331" t="s" s="4">
        <v>66</v>
      </c>
      <c r="P331" t="s" s="4">
        <v>67</v>
      </c>
      <c r="Q331" t="s" s="4">
        <v>68</v>
      </c>
      <c r="R331" t="s" s="4">
        <v>54</v>
      </c>
      <c r="S331" t="s" s="4">
        <v>67</v>
      </c>
      <c r="T331" t="s" s="4">
        <v>69</v>
      </c>
    </row>
    <row r="332" ht="45.0" customHeight="true">
      <c r="A332" t="s" s="4">
        <v>1808</v>
      </c>
      <c r="B332" t="s" s="4">
        <v>54</v>
      </c>
      <c r="C332" t="s" s="4">
        <v>55</v>
      </c>
      <c r="D332" t="s" s="4">
        <v>1803</v>
      </c>
      <c r="E332" t="s" s="4">
        <v>822</v>
      </c>
      <c r="F332" t="s" s="4">
        <v>822</v>
      </c>
      <c r="G332" t="s" s="4">
        <v>1809</v>
      </c>
      <c r="H332" t="s" s="4">
        <v>1654</v>
      </c>
      <c r="I332" t="s" s="4">
        <v>59</v>
      </c>
      <c r="J332" t="s" s="4">
        <v>1805</v>
      </c>
      <c r="K332" t="s" s="4">
        <v>62</v>
      </c>
      <c r="L332" t="s" s="4">
        <v>63</v>
      </c>
      <c r="M332" t="s" s="4">
        <v>1810</v>
      </c>
      <c r="N332" t="s" s="4">
        <v>1811</v>
      </c>
      <c r="O332" t="s" s="4">
        <v>66</v>
      </c>
      <c r="P332" t="s" s="4">
        <v>67</v>
      </c>
      <c r="Q332" t="s" s="4">
        <v>68</v>
      </c>
      <c r="R332" t="s" s="4">
        <v>54</v>
      </c>
      <c r="S332" t="s" s="4">
        <v>67</v>
      </c>
      <c r="T332" t="s" s="4">
        <v>69</v>
      </c>
    </row>
    <row r="333" ht="45.0" customHeight="true">
      <c r="A333" t="s" s="4">
        <v>1812</v>
      </c>
      <c r="B333" t="s" s="4">
        <v>54</v>
      </c>
      <c r="C333" t="s" s="4">
        <v>55</v>
      </c>
      <c r="D333" t="s" s="4">
        <v>1803</v>
      </c>
      <c r="E333" t="s" s="4">
        <v>822</v>
      </c>
      <c r="F333" t="s" s="4">
        <v>822</v>
      </c>
      <c r="G333" t="s" s="4">
        <v>1813</v>
      </c>
      <c r="H333" t="s" s="4">
        <v>1259</v>
      </c>
      <c r="I333" t="s" s="4">
        <v>268</v>
      </c>
      <c r="J333" t="s" s="4">
        <v>1805</v>
      </c>
      <c r="K333" t="s" s="4">
        <v>62</v>
      </c>
      <c r="L333" t="s" s="4">
        <v>63</v>
      </c>
      <c r="M333" t="s" s="4">
        <v>1814</v>
      </c>
      <c r="N333" t="s" s="4">
        <v>1815</v>
      </c>
      <c r="O333" t="s" s="4">
        <v>66</v>
      </c>
      <c r="P333" t="s" s="4">
        <v>67</v>
      </c>
      <c r="Q333" t="s" s="4">
        <v>68</v>
      </c>
      <c r="R333" t="s" s="4">
        <v>54</v>
      </c>
      <c r="S333" t="s" s="4">
        <v>67</v>
      </c>
      <c r="T333" t="s" s="4">
        <v>69</v>
      </c>
    </row>
    <row r="334" ht="45.0" customHeight="true">
      <c r="A334" t="s" s="4">
        <v>1816</v>
      </c>
      <c r="B334" t="s" s="4">
        <v>54</v>
      </c>
      <c r="C334" t="s" s="4">
        <v>55</v>
      </c>
      <c r="D334" t="s" s="4">
        <v>1803</v>
      </c>
      <c r="E334" t="s" s="4">
        <v>277</v>
      </c>
      <c r="F334" t="s" s="4">
        <v>277</v>
      </c>
      <c r="G334" t="s" s="4">
        <v>1817</v>
      </c>
      <c r="H334" t="s" s="4">
        <v>1818</v>
      </c>
      <c r="I334" t="s" s="4">
        <v>96</v>
      </c>
      <c r="J334" t="s" s="4">
        <v>1805</v>
      </c>
      <c r="K334" t="s" s="4">
        <v>103</v>
      </c>
      <c r="L334" t="s" s="4">
        <v>63</v>
      </c>
      <c r="M334" t="s" s="4">
        <v>1819</v>
      </c>
      <c r="N334" t="s" s="4">
        <v>1820</v>
      </c>
      <c r="O334" t="s" s="4">
        <v>66</v>
      </c>
      <c r="P334" t="s" s="4">
        <v>67</v>
      </c>
      <c r="Q334" t="s" s="4">
        <v>68</v>
      </c>
      <c r="R334" t="s" s="4">
        <v>54</v>
      </c>
      <c r="S334" t="s" s="4">
        <v>67</v>
      </c>
      <c r="T334" t="s" s="4">
        <v>69</v>
      </c>
    </row>
    <row r="335" ht="45.0" customHeight="true">
      <c r="A335" t="s" s="4">
        <v>1821</v>
      </c>
      <c r="B335" t="s" s="4">
        <v>54</v>
      </c>
      <c r="C335" t="s" s="4">
        <v>55</v>
      </c>
      <c r="D335" t="s" s="4">
        <v>1803</v>
      </c>
      <c r="E335" t="s" s="4">
        <v>277</v>
      </c>
      <c r="F335" t="s" s="4">
        <v>277</v>
      </c>
      <c r="G335" t="s" s="4">
        <v>1822</v>
      </c>
      <c r="H335" t="s" s="4">
        <v>1561</v>
      </c>
      <c r="I335" t="s" s="4">
        <v>95</v>
      </c>
      <c r="J335" t="s" s="4">
        <v>1805</v>
      </c>
      <c r="K335" t="s" s="4">
        <v>103</v>
      </c>
      <c r="L335" t="s" s="4">
        <v>63</v>
      </c>
      <c r="M335" t="s" s="4">
        <v>1823</v>
      </c>
      <c r="N335" t="s" s="4">
        <v>1824</v>
      </c>
      <c r="O335" t="s" s="4">
        <v>66</v>
      </c>
      <c r="P335" t="s" s="4">
        <v>67</v>
      </c>
      <c r="Q335" t="s" s="4">
        <v>68</v>
      </c>
      <c r="R335" t="s" s="4">
        <v>54</v>
      </c>
      <c r="S335" t="s" s="4">
        <v>67</v>
      </c>
      <c r="T335" t="s" s="4">
        <v>69</v>
      </c>
    </row>
    <row r="336" ht="45.0" customHeight="true">
      <c r="A336" t="s" s="4">
        <v>1825</v>
      </c>
      <c r="B336" t="s" s="4">
        <v>54</v>
      </c>
      <c r="C336" t="s" s="4">
        <v>55</v>
      </c>
      <c r="D336" t="s" s="4">
        <v>1826</v>
      </c>
      <c r="E336" t="s" s="4">
        <v>815</v>
      </c>
      <c r="F336" t="s" s="4">
        <v>815</v>
      </c>
      <c r="G336" t="s" s="4">
        <v>1827</v>
      </c>
      <c r="H336" t="s" s="4">
        <v>1828</v>
      </c>
      <c r="I336" t="s" s="4">
        <v>971</v>
      </c>
      <c r="J336" t="s" s="4">
        <v>1829</v>
      </c>
      <c r="K336" t="s" s="4">
        <v>103</v>
      </c>
      <c r="L336" t="s" s="4">
        <v>244</v>
      </c>
      <c r="M336" t="s" s="4">
        <v>1830</v>
      </c>
      <c r="N336" t="s" s="4">
        <v>1831</v>
      </c>
      <c r="O336" t="s" s="4">
        <v>647</v>
      </c>
      <c r="P336" t="s" s="4">
        <v>67</v>
      </c>
      <c r="Q336" t="s" s="4">
        <v>68</v>
      </c>
      <c r="R336" t="s" s="4">
        <v>54</v>
      </c>
      <c r="S336" t="s" s="4">
        <v>67</v>
      </c>
      <c r="T336" t="s" s="4">
        <v>69</v>
      </c>
    </row>
    <row r="337" ht="45.0" customHeight="true">
      <c r="A337" t="s" s="4">
        <v>1832</v>
      </c>
      <c r="B337" t="s" s="4">
        <v>54</v>
      </c>
      <c r="C337" t="s" s="4">
        <v>55</v>
      </c>
      <c r="D337" t="s" s="4">
        <v>1826</v>
      </c>
      <c r="E337" t="s" s="4">
        <v>822</v>
      </c>
      <c r="F337" t="s" s="4">
        <v>822</v>
      </c>
      <c r="G337" t="s" s="4">
        <v>1833</v>
      </c>
      <c r="H337" t="s" s="4">
        <v>1834</v>
      </c>
      <c r="I337" t="s" s="4">
        <v>96</v>
      </c>
      <c r="J337" t="s" s="4">
        <v>1829</v>
      </c>
      <c r="K337" t="s" s="4">
        <v>62</v>
      </c>
      <c r="L337" t="s" s="4">
        <v>63</v>
      </c>
      <c r="M337" t="s" s="4">
        <v>1835</v>
      </c>
      <c r="N337" t="s" s="4">
        <v>1836</v>
      </c>
      <c r="O337" t="s" s="4">
        <v>66</v>
      </c>
      <c r="P337" t="s" s="4">
        <v>67</v>
      </c>
      <c r="Q337" t="s" s="4">
        <v>68</v>
      </c>
      <c r="R337" t="s" s="4">
        <v>54</v>
      </c>
      <c r="S337" t="s" s="4">
        <v>67</v>
      </c>
      <c r="T337" t="s" s="4">
        <v>69</v>
      </c>
    </row>
    <row r="338" ht="45.0" customHeight="true">
      <c r="A338" t="s" s="4">
        <v>1837</v>
      </c>
      <c r="B338" t="s" s="4">
        <v>54</v>
      </c>
      <c r="C338" t="s" s="4">
        <v>55</v>
      </c>
      <c r="D338" t="s" s="4">
        <v>1826</v>
      </c>
      <c r="E338" t="s" s="4">
        <v>277</v>
      </c>
      <c r="F338" t="s" s="4">
        <v>277</v>
      </c>
      <c r="G338" t="s" s="4">
        <v>1838</v>
      </c>
      <c r="H338" t="s" s="4">
        <v>1839</v>
      </c>
      <c r="I338" t="s" s="4">
        <v>95</v>
      </c>
      <c r="J338" t="s" s="4">
        <v>1829</v>
      </c>
      <c r="K338" t="s" s="4">
        <v>217</v>
      </c>
      <c r="L338" t="s" s="4">
        <v>63</v>
      </c>
      <c r="M338" t="s" s="4">
        <v>1840</v>
      </c>
      <c r="N338" t="s" s="4">
        <v>1841</v>
      </c>
      <c r="O338" t="s" s="4">
        <v>66</v>
      </c>
      <c r="P338" t="s" s="4">
        <v>67</v>
      </c>
      <c r="Q338" t="s" s="4">
        <v>68</v>
      </c>
      <c r="R338" t="s" s="4">
        <v>54</v>
      </c>
      <c r="S338" t="s" s="4">
        <v>67</v>
      </c>
      <c r="T338" t="s" s="4">
        <v>69</v>
      </c>
    </row>
    <row r="339" ht="45.0" customHeight="true">
      <c r="A339" t="s" s="4">
        <v>1842</v>
      </c>
      <c r="B339" t="s" s="4">
        <v>54</v>
      </c>
      <c r="C339" t="s" s="4">
        <v>55</v>
      </c>
      <c r="D339" t="s" s="4">
        <v>1826</v>
      </c>
      <c r="E339" t="s" s="4">
        <v>277</v>
      </c>
      <c r="F339" t="s" s="4">
        <v>277</v>
      </c>
      <c r="G339" t="s" s="4">
        <v>359</v>
      </c>
      <c r="H339" t="s" s="4">
        <v>87</v>
      </c>
      <c r="I339" t="s" s="4">
        <v>59</v>
      </c>
      <c r="J339" t="s" s="4">
        <v>1829</v>
      </c>
      <c r="K339" t="s" s="4">
        <v>62</v>
      </c>
      <c r="L339" t="s" s="4">
        <v>63</v>
      </c>
      <c r="M339" t="s" s="4">
        <v>1843</v>
      </c>
      <c r="N339" t="s" s="4">
        <v>1844</v>
      </c>
      <c r="O339" t="s" s="4">
        <v>66</v>
      </c>
      <c r="P339" t="s" s="4">
        <v>67</v>
      </c>
      <c r="Q339" t="s" s="4">
        <v>68</v>
      </c>
      <c r="R339" t="s" s="4">
        <v>54</v>
      </c>
      <c r="S339" t="s" s="4">
        <v>67</v>
      </c>
      <c r="T339" t="s" s="4">
        <v>69</v>
      </c>
    </row>
    <row r="340" ht="45.0" customHeight="true">
      <c r="A340" t="s" s="4">
        <v>1845</v>
      </c>
      <c r="B340" t="s" s="4">
        <v>54</v>
      </c>
      <c r="C340" t="s" s="4">
        <v>55</v>
      </c>
      <c r="D340" t="s" s="4">
        <v>1846</v>
      </c>
      <c r="E340" t="s" s="4">
        <v>815</v>
      </c>
      <c r="F340" t="s" s="4">
        <v>815</v>
      </c>
      <c r="G340" t="s" s="4">
        <v>1847</v>
      </c>
      <c r="H340" t="s" s="4">
        <v>1746</v>
      </c>
      <c r="I340" t="s" s="4">
        <v>675</v>
      </c>
      <c r="J340" t="s" s="4">
        <v>1848</v>
      </c>
      <c r="K340" t="s" s="4">
        <v>103</v>
      </c>
      <c r="L340" t="s" s="4">
        <v>244</v>
      </c>
      <c r="M340" t="s" s="4">
        <v>1849</v>
      </c>
      <c r="N340" t="s" s="4">
        <v>1850</v>
      </c>
      <c r="O340" t="s" s="4">
        <v>66</v>
      </c>
      <c r="P340" t="s" s="4">
        <v>67</v>
      </c>
      <c r="Q340" t="s" s="4">
        <v>68</v>
      </c>
      <c r="R340" t="s" s="4">
        <v>54</v>
      </c>
      <c r="S340" t="s" s="4">
        <v>67</v>
      </c>
      <c r="T340" t="s" s="4">
        <v>69</v>
      </c>
    </row>
    <row r="341" ht="45.0" customHeight="true">
      <c r="A341" t="s" s="4">
        <v>1851</v>
      </c>
      <c r="B341" t="s" s="4">
        <v>54</v>
      </c>
      <c r="C341" t="s" s="4">
        <v>55</v>
      </c>
      <c r="D341" t="s" s="4">
        <v>1846</v>
      </c>
      <c r="E341" t="s" s="4">
        <v>508</v>
      </c>
      <c r="F341" t="s" s="4">
        <v>508</v>
      </c>
      <c r="G341" t="s" s="4">
        <v>1852</v>
      </c>
      <c r="H341" t="s" s="4">
        <v>1258</v>
      </c>
      <c r="I341" t="s" s="4">
        <v>593</v>
      </c>
      <c r="J341" t="s" s="4">
        <v>1848</v>
      </c>
      <c r="K341" t="s" s="4">
        <v>103</v>
      </c>
      <c r="L341" t="s" s="4">
        <v>1853</v>
      </c>
      <c r="M341" t="s" s="4">
        <v>1854</v>
      </c>
      <c r="N341" t="s" s="4">
        <v>1855</v>
      </c>
      <c r="O341" t="s" s="4">
        <v>66</v>
      </c>
      <c r="P341" t="s" s="4">
        <v>67</v>
      </c>
      <c r="Q341" t="s" s="4">
        <v>68</v>
      </c>
      <c r="R341" t="s" s="4">
        <v>54</v>
      </c>
      <c r="S341" t="s" s="4">
        <v>67</v>
      </c>
      <c r="T341" t="s" s="4">
        <v>69</v>
      </c>
    </row>
    <row r="342" ht="45.0" customHeight="true">
      <c r="A342" t="s" s="4">
        <v>1856</v>
      </c>
      <c r="B342" t="s" s="4">
        <v>54</v>
      </c>
      <c r="C342" t="s" s="4">
        <v>55</v>
      </c>
      <c r="D342" t="s" s="4">
        <v>1846</v>
      </c>
      <c r="E342" t="s" s="4">
        <v>508</v>
      </c>
      <c r="F342" t="s" s="4">
        <v>508</v>
      </c>
      <c r="G342" t="s" s="4">
        <v>273</v>
      </c>
      <c r="H342" t="s" s="4">
        <v>1172</v>
      </c>
      <c r="I342" t="s" s="4">
        <v>161</v>
      </c>
      <c r="J342" t="s" s="4">
        <v>1848</v>
      </c>
      <c r="K342" t="s" s="4">
        <v>103</v>
      </c>
      <c r="L342" t="s" s="4">
        <v>63</v>
      </c>
      <c r="M342" t="s" s="4">
        <v>1857</v>
      </c>
      <c r="N342" t="s" s="4">
        <v>1858</v>
      </c>
      <c r="O342" t="s" s="4">
        <v>66</v>
      </c>
      <c r="P342" t="s" s="4">
        <v>67</v>
      </c>
      <c r="Q342" t="s" s="4">
        <v>68</v>
      </c>
      <c r="R342" t="s" s="4">
        <v>54</v>
      </c>
      <c r="S342" t="s" s="4">
        <v>67</v>
      </c>
      <c r="T342" t="s" s="4">
        <v>69</v>
      </c>
    </row>
    <row r="343" ht="45.0" customHeight="true">
      <c r="A343" t="s" s="4">
        <v>1859</v>
      </c>
      <c r="B343" t="s" s="4">
        <v>54</v>
      </c>
      <c r="C343" t="s" s="4">
        <v>55</v>
      </c>
      <c r="D343" t="s" s="4">
        <v>1860</v>
      </c>
      <c r="E343" t="s" s="4">
        <v>815</v>
      </c>
      <c r="F343" t="s" s="4">
        <v>815</v>
      </c>
      <c r="G343" t="s" s="4">
        <v>1861</v>
      </c>
      <c r="H343" t="s" s="4">
        <v>1828</v>
      </c>
      <c r="I343" t="s" s="4">
        <v>1862</v>
      </c>
      <c r="J343" t="s" s="4">
        <v>1863</v>
      </c>
      <c r="K343" t="s" s="4">
        <v>103</v>
      </c>
      <c r="L343" t="s" s="4">
        <v>63</v>
      </c>
      <c r="M343" t="s" s="4">
        <v>1864</v>
      </c>
      <c r="N343" t="s" s="4">
        <v>1865</v>
      </c>
      <c r="O343" t="s" s="4">
        <v>66</v>
      </c>
      <c r="P343" t="s" s="4">
        <v>67</v>
      </c>
      <c r="Q343" t="s" s="4">
        <v>68</v>
      </c>
      <c r="R343" t="s" s="4">
        <v>54</v>
      </c>
      <c r="S343" t="s" s="4">
        <v>67</v>
      </c>
      <c r="T343" t="s" s="4">
        <v>69</v>
      </c>
    </row>
    <row r="344" ht="45.0" customHeight="true">
      <c r="A344" t="s" s="4">
        <v>1866</v>
      </c>
      <c r="B344" t="s" s="4">
        <v>54</v>
      </c>
      <c r="C344" t="s" s="4">
        <v>55</v>
      </c>
      <c r="D344" t="s" s="4">
        <v>1860</v>
      </c>
      <c r="E344" t="s" s="4">
        <v>822</v>
      </c>
      <c r="F344" t="s" s="4">
        <v>822</v>
      </c>
      <c r="G344" t="s" s="4">
        <v>1745</v>
      </c>
      <c r="H344" t="s" s="4">
        <v>1867</v>
      </c>
      <c r="I344" t="s" s="4">
        <v>541</v>
      </c>
      <c r="J344" t="s" s="4">
        <v>1863</v>
      </c>
      <c r="K344" t="s" s="4">
        <v>62</v>
      </c>
      <c r="L344" t="s" s="4">
        <v>63</v>
      </c>
      <c r="M344" t="s" s="4">
        <v>1868</v>
      </c>
      <c r="N344" t="s" s="4">
        <v>1869</v>
      </c>
      <c r="O344" t="s" s="4">
        <v>66</v>
      </c>
      <c r="P344" t="s" s="4">
        <v>67</v>
      </c>
      <c r="Q344" t="s" s="4">
        <v>68</v>
      </c>
      <c r="R344" t="s" s="4">
        <v>54</v>
      </c>
      <c r="S344" t="s" s="4">
        <v>67</v>
      </c>
      <c r="T344" t="s" s="4">
        <v>69</v>
      </c>
    </row>
    <row r="345" ht="45.0" customHeight="true">
      <c r="A345" t="s" s="4">
        <v>1870</v>
      </c>
      <c r="B345" t="s" s="4">
        <v>54</v>
      </c>
      <c r="C345" t="s" s="4">
        <v>55</v>
      </c>
      <c r="D345" t="s" s="4">
        <v>1871</v>
      </c>
      <c r="E345" t="s" s="4">
        <v>199</v>
      </c>
      <c r="F345" t="s" s="4">
        <v>199</v>
      </c>
      <c r="G345" t="s" s="4">
        <v>1872</v>
      </c>
      <c r="H345" t="s" s="4">
        <v>1873</v>
      </c>
      <c r="I345" t="s" s="4">
        <v>385</v>
      </c>
      <c r="J345" t="s" s="4">
        <v>1874</v>
      </c>
      <c r="K345" t="s" s="4">
        <v>103</v>
      </c>
      <c r="L345" t="s" s="4">
        <v>304</v>
      </c>
      <c r="M345" t="s" s="4">
        <v>1875</v>
      </c>
      <c r="N345" t="s" s="4">
        <v>1876</v>
      </c>
      <c r="O345" t="s" s="4">
        <v>66</v>
      </c>
      <c r="P345" t="s" s="4">
        <v>67</v>
      </c>
      <c r="Q345" t="s" s="4">
        <v>68</v>
      </c>
      <c r="R345" t="s" s="4">
        <v>54</v>
      </c>
      <c r="S345" t="s" s="4">
        <v>67</v>
      </c>
      <c r="T345" t="s" s="4">
        <v>69</v>
      </c>
    </row>
    <row r="346" ht="45.0" customHeight="true">
      <c r="A346" t="s" s="4">
        <v>1877</v>
      </c>
      <c r="B346" t="s" s="4">
        <v>54</v>
      </c>
      <c r="C346" t="s" s="4">
        <v>55</v>
      </c>
      <c r="D346" t="s" s="4">
        <v>1871</v>
      </c>
      <c r="E346" t="s" s="4">
        <v>1878</v>
      </c>
      <c r="F346" t="s" s="4">
        <v>1878</v>
      </c>
      <c r="G346" t="s" s="4">
        <v>1879</v>
      </c>
      <c r="H346" t="s" s="4">
        <v>310</v>
      </c>
      <c r="I346" t="s" s="4">
        <v>424</v>
      </c>
      <c r="J346" t="s" s="4">
        <v>1874</v>
      </c>
      <c r="K346" t="s" s="4">
        <v>62</v>
      </c>
      <c r="L346" t="s" s="4">
        <v>63</v>
      </c>
      <c r="M346" t="s" s="4">
        <v>1880</v>
      </c>
      <c r="N346" t="s" s="4">
        <v>1881</v>
      </c>
      <c r="O346" t="s" s="4">
        <v>66</v>
      </c>
      <c r="P346" t="s" s="4">
        <v>67</v>
      </c>
      <c r="Q346" t="s" s="4">
        <v>68</v>
      </c>
      <c r="R346" t="s" s="4">
        <v>54</v>
      </c>
      <c r="S346" t="s" s="4">
        <v>67</v>
      </c>
      <c r="T346" t="s" s="4">
        <v>69</v>
      </c>
    </row>
    <row r="347" ht="45.0" customHeight="true">
      <c r="A347" t="s" s="4">
        <v>1882</v>
      </c>
      <c r="B347" t="s" s="4">
        <v>54</v>
      </c>
      <c r="C347" t="s" s="4">
        <v>55</v>
      </c>
      <c r="D347" t="s" s="4">
        <v>1871</v>
      </c>
      <c r="E347" t="s" s="4">
        <v>125</v>
      </c>
      <c r="F347" t="s" s="4">
        <v>125</v>
      </c>
      <c r="G347" t="s" s="4">
        <v>1883</v>
      </c>
      <c r="H347" t="s" s="4">
        <v>1884</v>
      </c>
      <c r="I347" t="s" s="4">
        <v>669</v>
      </c>
      <c r="J347" t="s" s="4">
        <v>1874</v>
      </c>
      <c r="K347" t="s" s="4">
        <v>62</v>
      </c>
      <c r="L347" t="s" s="4">
        <v>136</v>
      </c>
      <c r="M347" t="s" s="4">
        <v>1885</v>
      </c>
      <c r="N347" t="s" s="4">
        <v>1886</v>
      </c>
      <c r="O347" t="s" s="4">
        <v>66</v>
      </c>
      <c r="P347" t="s" s="4">
        <v>67</v>
      </c>
      <c r="Q347" t="s" s="4">
        <v>68</v>
      </c>
      <c r="R347" t="s" s="4">
        <v>54</v>
      </c>
      <c r="S347" t="s" s="4">
        <v>67</v>
      </c>
      <c r="T347" t="s" s="4">
        <v>69</v>
      </c>
    </row>
    <row r="348" ht="45.0" customHeight="true">
      <c r="A348" t="s" s="4">
        <v>1887</v>
      </c>
      <c r="B348" t="s" s="4">
        <v>54</v>
      </c>
      <c r="C348" t="s" s="4">
        <v>55</v>
      </c>
      <c r="D348" t="s" s="4">
        <v>1871</v>
      </c>
      <c r="E348" t="s" s="4">
        <v>214</v>
      </c>
      <c r="F348" t="s" s="4">
        <v>214</v>
      </c>
      <c r="G348" t="s" s="4">
        <v>998</v>
      </c>
      <c r="H348" t="s" s="4">
        <v>262</v>
      </c>
      <c r="I348" t="s" s="4">
        <v>263</v>
      </c>
      <c r="J348" t="s" s="4">
        <v>1874</v>
      </c>
      <c r="K348" t="s" s="4">
        <v>62</v>
      </c>
      <c r="L348" t="s" s="4">
        <v>63</v>
      </c>
      <c r="M348" t="s" s="4">
        <v>1888</v>
      </c>
      <c r="N348" t="s" s="4">
        <v>1052</v>
      </c>
      <c r="O348" t="s" s="4">
        <v>66</v>
      </c>
      <c r="P348" t="s" s="4">
        <v>67</v>
      </c>
      <c r="Q348" t="s" s="4">
        <v>68</v>
      </c>
      <c r="R348" t="s" s="4">
        <v>54</v>
      </c>
      <c r="S348" t="s" s="4">
        <v>67</v>
      </c>
      <c r="T348" t="s" s="4">
        <v>69</v>
      </c>
    </row>
    <row r="349" ht="45.0" customHeight="true">
      <c r="A349" t="s" s="4">
        <v>1889</v>
      </c>
      <c r="B349" t="s" s="4">
        <v>54</v>
      </c>
      <c r="C349" t="s" s="4">
        <v>55</v>
      </c>
      <c r="D349" t="s" s="4">
        <v>1871</v>
      </c>
      <c r="E349" t="s" s="4">
        <v>214</v>
      </c>
      <c r="F349" t="s" s="4">
        <v>214</v>
      </c>
      <c r="G349" t="s" s="4">
        <v>1890</v>
      </c>
      <c r="H349" t="s" s="4">
        <v>471</v>
      </c>
      <c r="I349" t="s" s="4">
        <v>768</v>
      </c>
      <c r="J349" t="s" s="4">
        <v>1874</v>
      </c>
      <c r="K349" t="s" s="4">
        <v>62</v>
      </c>
      <c r="L349" t="s" s="4">
        <v>63</v>
      </c>
      <c r="M349" t="s" s="4">
        <v>1891</v>
      </c>
      <c r="N349" t="s" s="4">
        <v>1892</v>
      </c>
      <c r="O349" t="s" s="4">
        <v>66</v>
      </c>
      <c r="P349" t="s" s="4">
        <v>67</v>
      </c>
      <c r="Q349" t="s" s="4">
        <v>68</v>
      </c>
      <c r="R349" t="s" s="4">
        <v>54</v>
      </c>
      <c r="S349" t="s" s="4">
        <v>67</v>
      </c>
      <c r="T349" t="s" s="4">
        <v>69</v>
      </c>
    </row>
    <row r="350" ht="45.0" customHeight="true">
      <c r="A350" t="s" s="4">
        <v>1893</v>
      </c>
      <c r="B350" t="s" s="4">
        <v>54</v>
      </c>
      <c r="C350" t="s" s="4">
        <v>55</v>
      </c>
      <c r="D350" t="s" s="4">
        <v>1871</v>
      </c>
      <c r="E350" t="s" s="4">
        <v>214</v>
      </c>
      <c r="F350" t="s" s="4">
        <v>214</v>
      </c>
      <c r="G350" t="s" s="4">
        <v>1894</v>
      </c>
      <c r="H350" t="s" s="4">
        <v>374</v>
      </c>
      <c r="I350" t="s" s="4">
        <v>806</v>
      </c>
      <c r="J350" t="s" s="4">
        <v>1874</v>
      </c>
      <c r="K350" t="s" s="4">
        <v>103</v>
      </c>
      <c r="L350" t="s" s="4">
        <v>63</v>
      </c>
      <c r="M350" t="s" s="4">
        <v>1895</v>
      </c>
      <c r="N350" t="s" s="4">
        <v>1896</v>
      </c>
      <c r="O350" t="s" s="4">
        <v>66</v>
      </c>
      <c r="P350" t="s" s="4">
        <v>67</v>
      </c>
      <c r="Q350" t="s" s="4">
        <v>68</v>
      </c>
      <c r="R350" t="s" s="4">
        <v>54</v>
      </c>
      <c r="S350" t="s" s="4">
        <v>67</v>
      </c>
      <c r="T350" t="s" s="4">
        <v>69</v>
      </c>
    </row>
    <row r="351" ht="45.0" customHeight="true">
      <c r="A351" t="s" s="4">
        <v>1897</v>
      </c>
      <c r="B351" t="s" s="4">
        <v>54</v>
      </c>
      <c r="C351" t="s" s="4">
        <v>55</v>
      </c>
      <c r="D351" t="s" s="4">
        <v>1871</v>
      </c>
      <c r="E351" t="s" s="4">
        <v>214</v>
      </c>
      <c r="F351" t="s" s="4">
        <v>214</v>
      </c>
      <c r="G351" t="s" s="4">
        <v>1898</v>
      </c>
      <c r="H351" t="s" s="4">
        <v>592</v>
      </c>
      <c r="I351" t="s" s="4">
        <v>87</v>
      </c>
      <c r="J351" t="s" s="4">
        <v>1874</v>
      </c>
      <c r="K351" t="s" s="4">
        <v>217</v>
      </c>
      <c r="L351" t="s" s="4">
        <v>1899</v>
      </c>
      <c r="M351" t="s" s="4">
        <v>1900</v>
      </c>
      <c r="N351" t="s" s="4">
        <v>1901</v>
      </c>
      <c r="O351" t="s" s="4">
        <v>66</v>
      </c>
      <c r="P351" t="s" s="4">
        <v>67</v>
      </c>
      <c r="Q351" t="s" s="4">
        <v>68</v>
      </c>
      <c r="R351" t="s" s="4">
        <v>54</v>
      </c>
      <c r="S351" t="s" s="4">
        <v>67</v>
      </c>
      <c r="T351" t="s" s="4">
        <v>69</v>
      </c>
    </row>
    <row r="352" ht="45.0" customHeight="true">
      <c r="A352" t="s" s="4">
        <v>1902</v>
      </c>
      <c r="B352" t="s" s="4">
        <v>54</v>
      </c>
      <c r="C352" t="s" s="4">
        <v>55</v>
      </c>
      <c r="D352" t="s" s="4">
        <v>1871</v>
      </c>
      <c r="E352" t="s" s="4">
        <v>214</v>
      </c>
      <c r="F352" t="s" s="4">
        <v>214</v>
      </c>
      <c r="G352" t="s" s="4">
        <v>1436</v>
      </c>
      <c r="H352" t="s" s="4">
        <v>1903</v>
      </c>
      <c r="I352" t="s" s="4">
        <v>87</v>
      </c>
      <c r="J352" t="s" s="4">
        <v>1874</v>
      </c>
      <c r="K352" t="s" s="4">
        <v>62</v>
      </c>
      <c r="L352" t="s" s="4">
        <v>63</v>
      </c>
      <c r="M352" t="s" s="4">
        <v>1904</v>
      </c>
      <c r="N352" t="s" s="4">
        <v>1905</v>
      </c>
      <c r="O352" t="s" s="4">
        <v>66</v>
      </c>
      <c r="P352" t="s" s="4">
        <v>67</v>
      </c>
      <c r="Q352" t="s" s="4">
        <v>68</v>
      </c>
      <c r="R352" t="s" s="4">
        <v>54</v>
      </c>
      <c r="S352" t="s" s="4">
        <v>67</v>
      </c>
      <c r="T352" t="s" s="4">
        <v>69</v>
      </c>
    </row>
    <row r="353" ht="45.0" customHeight="true">
      <c r="A353" t="s" s="4">
        <v>1906</v>
      </c>
      <c r="B353" t="s" s="4">
        <v>54</v>
      </c>
      <c r="C353" t="s" s="4">
        <v>55</v>
      </c>
      <c r="D353" t="s" s="4">
        <v>1871</v>
      </c>
      <c r="E353" t="s" s="4">
        <v>214</v>
      </c>
      <c r="F353" t="s" s="4">
        <v>214</v>
      </c>
      <c r="G353" t="s" s="4">
        <v>1907</v>
      </c>
      <c r="H353" t="s" s="4">
        <v>1908</v>
      </c>
      <c r="I353" t="s" s="4">
        <v>1909</v>
      </c>
      <c r="J353" t="s" s="4">
        <v>1874</v>
      </c>
      <c r="K353" t="s" s="4">
        <v>62</v>
      </c>
      <c r="L353" t="s" s="4">
        <v>63</v>
      </c>
      <c r="M353" t="s" s="4">
        <v>1910</v>
      </c>
      <c r="N353" t="s" s="4">
        <v>1911</v>
      </c>
      <c r="O353" t="s" s="4">
        <v>66</v>
      </c>
      <c r="P353" t="s" s="4">
        <v>67</v>
      </c>
      <c r="Q353" t="s" s="4">
        <v>68</v>
      </c>
      <c r="R353" t="s" s="4">
        <v>54</v>
      </c>
      <c r="S353" t="s" s="4">
        <v>67</v>
      </c>
      <c r="T353" t="s" s="4">
        <v>69</v>
      </c>
    </row>
    <row r="354" ht="45.0" customHeight="true">
      <c r="A354" t="s" s="4">
        <v>1912</v>
      </c>
      <c r="B354" t="s" s="4">
        <v>54</v>
      </c>
      <c r="C354" t="s" s="4">
        <v>55</v>
      </c>
      <c r="D354" t="s" s="4">
        <v>1871</v>
      </c>
      <c r="E354" t="s" s="4">
        <v>214</v>
      </c>
      <c r="F354" t="s" s="4">
        <v>214</v>
      </c>
      <c r="G354" t="s" s="4">
        <v>1913</v>
      </c>
      <c r="H354" t="s" s="4">
        <v>1828</v>
      </c>
      <c r="I354" t="s" s="4">
        <v>546</v>
      </c>
      <c r="J354" t="s" s="4">
        <v>1874</v>
      </c>
      <c r="K354" t="s" s="4">
        <v>103</v>
      </c>
      <c r="L354" t="s" s="4">
        <v>63</v>
      </c>
      <c r="M354" t="s" s="4">
        <v>1914</v>
      </c>
      <c r="N354" t="s" s="4">
        <v>1915</v>
      </c>
      <c r="O354" t="s" s="4">
        <v>66</v>
      </c>
      <c r="P354" t="s" s="4">
        <v>67</v>
      </c>
      <c r="Q354" t="s" s="4">
        <v>68</v>
      </c>
      <c r="R354" t="s" s="4">
        <v>54</v>
      </c>
      <c r="S354" t="s" s="4">
        <v>67</v>
      </c>
      <c r="T354" t="s" s="4">
        <v>69</v>
      </c>
    </row>
    <row r="355" ht="45.0" customHeight="true">
      <c r="A355" t="s" s="4">
        <v>1916</v>
      </c>
      <c r="B355" t="s" s="4">
        <v>54</v>
      </c>
      <c r="C355" t="s" s="4">
        <v>55</v>
      </c>
      <c r="D355" t="s" s="4">
        <v>1871</v>
      </c>
      <c r="E355" t="s" s="4">
        <v>277</v>
      </c>
      <c r="F355" t="s" s="4">
        <v>277</v>
      </c>
      <c r="G355" t="s" s="4">
        <v>1917</v>
      </c>
      <c r="H355" t="s" s="4">
        <v>1918</v>
      </c>
      <c r="I355" t="s" s="4">
        <v>268</v>
      </c>
      <c r="J355" t="s" s="4">
        <v>1874</v>
      </c>
      <c r="K355" t="s" s="4">
        <v>62</v>
      </c>
      <c r="L355" t="s" s="4">
        <v>63</v>
      </c>
      <c r="M355" t="s" s="4">
        <v>1919</v>
      </c>
      <c r="N355" t="s" s="4">
        <v>1920</v>
      </c>
      <c r="O355" t="s" s="4">
        <v>66</v>
      </c>
      <c r="P355" t="s" s="4">
        <v>67</v>
      </c>
      <c r="Q355" t="s" s="4">
        <v>68</v>
      </c>
      <c r="R355" t="s" s="4">
        <v>54</v>
      </c>
      <c r="S355" t="s" s="4">
        <v>67</v>
      </c>
      <c r="T355" t="s" s="4">
        <v>69</v>
      </c>
    </row>
    <row r="356" ht="45.0" customHeight="true">
      <c r="A356" t="s" s="4">
        <v>1921</v>
      </c>
      <c r="B356" t="s" s="4">
        <v>54</v>
      </c>
      <c r="C356" t="s" s="4">
        <v>55</v>
      </c>
      <c r="D356" t="s" s="4">
        <v>1871</v>
      </c>
      <c r="E356" t="s" s="4">
        <v>277</v>
      </c>
      <c r="F356" t="s" s="4">
        <v>277</v>
      </c>
      <c r="G356" t="s" s="4">
        <v>234</v>
      </c>
      <c r="H356" t="s" s="4">
        <v>161</v>
      </c>
      <c r="I356" t="s" s="4">
        <v>1922</v>
      </c>
      <c r="J356" t="s" s="4">
        <v>1874</v>
      </c>
      <c r="K356" t="s" s="4">
        <v>62</v>
      </c>
      <c r="L356" t="s" s="4">
        <v>63</v>
      </c>
      <c r="M356" t="s" s="4">
        <v>1923</v>
      </c>
      <c r="N356" t="s" s="4">
        <v>1924</v>
      </c>
      <c r="O356" t="s" s="4">
        <v>66</v>
      </c>
      <c r="P356" t="s" s="4">
        <v>67</v>
      </c>
      <c r="Q356" t="s" s="4">
        <v>68</v>
      </c>
      <c r="R356" t="s" s="4">
        <v>54</v>
      </c>
      <c r="S356" t="s" s="4">
        <v>67</v>
      </c>
      <c r="T356" t="s" s="4">
        <v>69</v>
      </c>
    </row>
    <row r="357" ht="45.0" customHeight="true">
      <c r="A357" t="s" s="4">
        <v>1925</v>
      </c>
      <c r="B357" t="s" s="4">
        <v>54</v>
      </c>
      <c r="C357" t="s" s="4">
        <v>55</v>
      </c>
      <c r="D357" t="s" s="4">
        <v>1871</v>
      </c>
      <c r="E357" t="s" s="4">
        <v>207</v>
      </c>
      <c r="F357" t="s" s="4">
        <v>207</v>
      </c>
      <c r="G357" t="s" s="4">
        <v>1926</v>
      </c>
      <c r="H357" t="s" s="4">
        <v>617</v>
      </c>
      <c r="I357" t="s" s="4">
        <v>95</v>
      </c>
      <c r="J357" t="s" s="4">
        <v>1874</v>
      </c>
      <c r="K357" t="s" s="4">
        <v>62</v>
      </c>
      <c r="L357" t="s" s="4">
        <v>63</v>
      </c>
      <c r="M357" t="s" s="4">
        <v>1927</v>
      </c>
      <c r="N357" t="s" s="4">
        <v>1928</v>
      </c>
      <c r="O357" t="s" s="4">
        <v>66</v>
      </c>
      <c r="P357" t="s" s="4">
        <v>67</v>
      </c>
      <c r="Q357" t="s" s="4">
        <v>68</v>
      </c>
      <c r="R357" t="s" s="4">
        <v>54</v>
      </c>
      <c r="S357" t="s" s="4">
        <v>67</v>
      </c>
      <c r="T357" t="s" s="4">
        <v>69</v>
      </c>
    </row>
    <row r="358" ht="45.0" customHeight="true">
      <c r="A358" t="s" s="4">
        <v>1929</v>
      </c>
      <c r="B358" t="s" s="4">
        <v>54</v>
      </c>
      <c r="C358" t="s" s="4">
        <v>55</v>
      </c>
      <c r="D358" t="s" s="4">
        <v>1871</v>
      </c>
      <c r="E358" t="s" s="4">
        <v>207</v>
      </c>
      <c r="F358" t="s" s="4">
        <v>207</v>
      </c>
      <c r="G358" t="s" s="4">
        <v>1930</v>
      </c>
      <c r="H358" t="s" s="4">
        <v>187</v>
      </c>
      <c r="I358" t="s" s="4">
        <v>1018</v>
      </c>
      <c r="J358" t="s" s="4">
        <v>1874</v>
      </c>
      <c r="K358" t="s" s="4">
        <v>62</v>
      </c>
      <c r="L358" t="s" s="4">
        <v>63</v>
      </c>
      <c r="M358" t="s" s="4">
        <v>1931</v>
      </c>
      <c r="N358" t="s" s="4">
        <v>1932</v>
      </c>
      <c r="O358" t="s" s="4">
        <v>66</v>
      </c>
      <c r="P358" t="s" s="4">
        <v>67</v>
      </c>
      <c r="Q358" t="s" s="4">
        <v>68</v>
      </c>
      <c r="R358" t="s" s="4">
        <v>54</v>
      </c>
      <c r="S358" t="s" s="4">
        <v>67</v>
      </c>
      <c r="T358" t="s" s="4">
        <v>69</v>
      </c>
    </row>
    <row r="359" ht="45.0" customHeight="true">
      <c r="A359" t="s" s="4">
        <v>1933</v>
      </c>
      <c r="B359" t="s" s="4">
        <v>54</v>
      </c>
      <c r="C359" t="s" s="4">
        <v>55</v>
      </c>
      <c r="D359" t="s" s="4">
        <v>1934</v>
      </c>
      <c r="E359" t="s" s="4">
        <v>815</v>
      </c>
      <c r="F359" t="s" s="4">
        <v>815</v>
      </c>
      <c r="G359" t="s" s="4">
        <v>1935</v>
      </c>
      <c r="H359" t="s" s="4">
        <v>95</v>
      </c>
      <c r="I359" t="s" s="4">
        <v>1884</v>
      </c>
      <c r="J359" t="s" s="4">
        <v>1936</v>
      </c>
      <c r="K359" t="s" s="4">
        <v>103</v>
      </c>
      <c r="L359" t="s" s="4">
        <v>1331</v>
      </c>
      <c r="M359" t="s" s="4">
        <v>1937</v>
      </c>
      <c r="N359" t="s" s="4">
        <v>1938</v>
      </c>
      <c r="O359" t="s" s="4">
        <v>66</v>
      </c>
      <c r="P359" t="s" s="4">
        <v>67</v>
      </c>
      <c r="Q359" t="s" s="4">
        <v>68</v>
      </c>
      <c r="R359" t="s" s="4">
        <v>54</v>
      </c>
      <c r="S359" t="s" s="4">
        <v>67</v>
      </c>
      <c r="T359" t="s" s="4">
        <v>69</v>
      </c>
    </row>
    <row r="360" ht="45.0" customHeight="true">
      <c r="A360" t="s" s="4">
        <v>1939</v>
      </c>
      <c r="B360" t="s" s="4">
        <v>54</v>
      </c>
      <c r="C360" t="s" s="4">
        <v>55</v>
      </c>
      <c r="D360" t="s" s="4">
        <v>1934</v>
      </c>
      <c r="E360" t="s" s="4">
        <v>822</v>
      </c>
      <c r="F360" t="s" s="4">
        <v>822</v>
      </c>
      <c r="G360" t="s" s="4">
        <v>1940</v>
      </c>
      <c r="H360" t="s" s="4">
        <v>810</v>
      </c>
      <c r="I360" t="s" s="4">
        <v>703</v>
      </c>
      <c r="J360" t="s" s="4">
        <v>1936</v>
      </c>
      <c r="K360" t="s" s="4">
        <v>103</v>
      </c>
      <c r="L360" t="s" s="4">
        <v>244</v>
      </c>
      <c r="M360" t="s" s="4">
        <v>1941</v>
      </c>
      <c r="N360" t="s" s="4">
        <v>1942</v>
      </c>
      <c r="O360" t="s" s="4">
        <v>66</v>
      </c>
      <c r="P360" t="s" s="4">
        <v>67</v>
      </c>
      <c r="Q360" t="s" s="4">
        <v>68</v>
      </c>
      <c r="R360" t="s" s="4">
        <v>54</v>
      </c>
      <c r="S360" t="s" s="4">
        <v>67</v>
      </c>
      <c r="T360" t="s" s="4">
        <v>69</v>
      </c>
    </row>
    <row r="361" ht="45.0" customHeight="true">
      <c r="A361" t="s" s="4">
        <v>1943</v>
      </c>
      <c r="B361" t="s" s="4">
        <v>54</v>
      </c>
      <c r="C361" t="s" s="4">
        <v>55</v>
      </c>
      <c r="D361" t="s" s="4">
        <v>1934</v>
      </c>
      <c r="E361" t="s" s="4">
        <v>822</v>
      </c>
      <c r="F361" t="s" s="4">
        <v>822</v>
      </c>
      <c r="G361" t="s" s="4">
        <v>1944</v>
      </c>
      <c r="H361" t="s" s="4">
        <v>441</v>
      </c>
      <c r="I361" t="s" s="4">
        <v>471</v>
      </c>
      <c r="J361" t="s" s="4">
        <v>1936</v>
      </c>
      <c r="K361" t="s" s="4">
        <v>103</v>
      </c>
      <c r="L361" t="s" s="4">
        <v>402</v>
      </c>
      <c r="M361" t="s" s="4">
        <v>1945</v>
      </c>
      <c r="N361" t="s" s="4">
        <v>1946</v>
      </c>
      <c r="O361" t="s" s="4">
        <v>66</v>
      </c>
      <c r="P361" t="s" s="4">
        <v>67</v>
      </c>
      <c r="Q361" t="s" s="4">
        <v>68</v>
      </c>
      <c r="R361" t="s" s="4">
        <v>54</v>
      </c>
      <c r="S361" t="s" s="4">
        <v>67</v>
      </c>
      <c r="T361" t="s" s="4">
        <v>69</v>
      </c>
    </row>
    <row r="362" ht="45.0" customHeight="true">
      <c r="A362" t="s" s="4">
        <v>1947</v>
      </c>
      <c r="B362" t="s" s="4">
        <v>54</v>
      </c>
      <c r="C362" t="s" s="4">
        <v>55</v>
      </c>
      <c r="D362" t="s" s="4">
        <v>1934</v>
      </c>
      <c r="E362" t="s" s="4">
        <v>277</v>
      </c>
      <c r="F362" t="s" s="4">
        <v>277</v>
      </c>
      <c r="G362" t="s" s="4">
        <v>1948</v>
      </c>
      <c r="H362" t="s" s="4">
        <v>1949</v>
      </c>
      <c r="I362" t="s" s="4">
        <v>1799</v>
      </c>
      <c r="J362" t="s" s="4">
        <v>1936</v>
      </c>
      <c r="K362" t="s" s="4">
        <v>62</v>
      </c>
      <c r="L362" t="s" s="4">
        <v>63</v>
      </c>
      <c r="M362" t="s" s="4">
        <v>1950</v>
      </c>
      <c r="N362" t="s" s="4">
        <v>1951</v>
      </c>
      <c r="O362" t="s" s="4">
        <v>66</v>
      </c>
      <c r="P362" t="s" s="4">
        <v>67</v>
      </c>
      <c r="Q362" t="s" s="4">
        <v>68</v>
      </c>
      <c r="R362" t="s" s="4">
        <v>54</v>
      </c>
      <c r="S362" t="s" s="4">
        <v>67</v>
      </c>
      <c r="T362" t="s" s="4">
        <v>69</v>
      </c>
    </row>
    <row r="363" ht="45.0" customHeight="true">
      <c r="A363" t="s" s="4">
        <v>1952</v>
      </c>
      <c r="B363" t="s" s="4">
        <v>54</v>
      </c>
      <c r="C363" t="s" s="4">
        <v>55</v>
      </c>
      <c r="D363" t="s" s="4">
        <v>1953</v>
      </c>
      <c r="E363" t="s" s="4">
        <v>815</v>
      </c>
      <c r="F363" t="s" s="4">
        <v>815</v>
      </c>
      <c r="G363" t="s" s="4">
        <v>1954</v>
      </c>
      <c r="H363" t="s" s="4">
        <v>95</v>
      </c>
      <c r="I363" t="s" s="4">
        <v>1955</v>
      </c>
      <c r="J363" t="s" s="4">
        <v>1956</v>
      </c>
      <c r="K363" t="s" s="4">
        <v>103</v>
      </c>
      <c r="L363" t="s" s="4">
        <v>223</v>
      </c>
      <c r="M363" t="s" s="4">
        <v>1957</v>
      </c>
      <c r="N363" t="s" s="4">
        <v>1958</v>
      </c>
      <c r="O363" t="s" s="4">
        <v>66</v>
      </c>
      <c r="P363" t="s" s="4">
        <v>67</v>
      </c>
      <c r="Q363" t="s" s="4">
        <v>68</v>
      </c>
      <c r="R363" t="s" s="4">
        <v>54</v>
      </c>
      <c r="S363" t="s" s="4">
        <v>67</v>
      </c>
      <c r="T363" t="s" s="4">
        <v>69</v>
      </c>
    </row>
    <row r="364" ht="45.0" customHeight="true">
      <c r="A364" t="s" s="4">
        <v>1959</v>
      </c>
      <c r="B364" t="s" s="4">
        <v>54</v>
      </c>
      <c r="C364" t="s" s="4">
        <v>55</v>
      </c>
      <c r="D364" t="s" s="4">
        <v>1953</v>
      </c>
      <c r="E364" t="s" s="4">
        <v>822</v>
      </c>
      <c r="F364" t="s" s="4">
        <v>822</v>
      </c>
      <c r="G364" t="s" s="4">
        <v>352</v>
      </c>
      <c r="H364" t="s" s="4">
        <v>87</v>
      </c>
      <c r="I364" t="s" s="4">
        <v>625</v>
      </c>
      <c r="J364" t="s" s="4">
        <v>1956</v>
      </c>
      <c r="K364" t="s" s="4">
        <v>62</v>
      </c>
      <c r="L364" t="s" s="4">
        <v>63</v>
      </c>
      <c r="M364" t="s" s="4">
        <v>1960</v>
      </c>
      <c r="N364" t="s" s="4">
        <v>1961</v>
      </c>
      <c r="O364" t="s" s="4">
        <v>66</v>
      </c>
      <c r="P364" t="s" s="4">
        <v>67</v>
      </c>
      <c r="Q364" t="s" s="4">
        <v>68</v>
      </c>
      <c r="R364" t="s" s="4">
        <v>54</v>
      </c>
      <c r="S364" t="s" s="4">
        <v>67</v>
      </c>
      <c r="T364" t="s" s="4">
        <v>69</v>
      </c>
    </row>
    <row r="365" ht="45.0" customHeight="true">
      <c r="A365" t="s" s="4">
        <v>1962</v>
      </c>
      <c r="B365" t="s" s="4">
        <v>54</v>
      </c>
      <c r="C365" t="s" s="4">
        <v>55</v>
      </c>
      <c r="D365" t="s" s="4">
        <v>1953</v>
      </c>
      <c r="E365" t="s" s="4">
        <v>277</v>
      </c>
      <c r="F365" t="s" s="4">
        <v>277</v>
      </c>
      <c r="G365" t="s" s="4">
        <v>1963</v>
      </c>
      <c r="H365" t="s" s="4">
        <v>95</v>
      </c>
      <c r="I365" t="s" s="4">
        <v>59</v>
      </c>
      <c r="J365" t="s" s="4">
        <v>1956</v>
      </c>
      <c r="K365" t="s" s="4">
        <v>62</v>
      </c>
      <c r="L365" t="s" s="4">
        <v>63</v>
      </c>
      <c r="M365" t="s" s="4">
        <v>1964</v>
      </c>
      <c r="N365" t="s" s="4">
        <v>1965</v>
      </c>
      <c r="O365" t="s" s="4">
        <v>66</v>
      </c>
      <c r="P365" t="s" s="4">
        <v>67</v>
      </c>
      <c r="Q365" t="s" s="4">
        <v>68</v>
      </c>
      <c r="R365" t="s" s="4">
        <v>54</v>
      </c>
      <c r="S365" t="s" s="4">
        <v>67</v>
      </c>
      <c r="T365" t="s" s="4">
        <v>69</v>
      </c>
    </row>
    <row r="366" ht="45.0" customHeight="true">
      <c r="A366" t="s" s="4">
        <v>1966</v>
      </c>
      <c r="B366" t="s" s="4">
        <v>54</v>
      </c>
      <c r="C366" t="s" s="4">
        <v>55</v>
      </c>
      <c r="D366" t="s" s="4">
        <v>1967</v>
      </c>
      <c r="E366" t="s" s="4">
        <v>199</v>
      </c>
      <c r="F366" t="s" s="4">
        <v>199</v>
      </c>
      <c r="G366" t="s" s="4">
        <v>1968</v>
      </c>
      <c r="H366" t="s" s="4">
        <v>379</v>
      </c>
      <c r="I366" t="s" s="4">
        <v>173</v>
      </c>
      <c r="J366" t="s" s="4">
        <v>1969</v>
      </c>
      <c r="K366" t="s" s="4">
        <v>103</v>
      </c>
      <c r="L366" t="s" s="4">
        <v>63</v>
      </c>
      <c r="M366" t="s" s="4">
        <v>1970</v>
      </c>
      <c r="N366" t="s" s="4">
        <v>1971</v>
      </c>
      <c r="O366" t="s" s="4">
        <v>66</v>
      </c>
      <c r="P366" t="s" s="4">
        <v>67</v>
      </c>
      <c r="Q366" t="s" s="4">
        <v>68</v>
      </c>
      <c r="R366" t="s" s="4">
        <v>54</v>
      </c>
      <c r="S366" t="s" s="4">
        <v>67</v>
      </c>
      <c r="T366" t="s" s="4">
        <v>69</v>
      </c>
    </row>
    <row r="367" ht="45.0" customHeight="true">
      <c r="A367" t="s" s="4">
        <v>1972</v>
      </c>
      <c r="B367" t="s" s="4">
        <v>54</v>
      </c>
      <c r="C367" t="s" s="4">
        <v>55</v>
      </c>
      <c r="D367" t="s" s="4">
        <v>1967</v>
      </c>
      <c r="E367" t="s" s="4">
        <v>214</v>
      </c>
      <c r="F367" t="s" s="4">
        <v>214</v>
      </c>
      <c r="G367" t="s" s="4">
        <v>1231</v>
      </c>
      <c r="H367" t="s" s="4">
        <v>210</v>
      </c>
      <c r="I367" t="s" s="4">
        <v>88</v>
      </c>
      <c r="J367" t="s" s="4">
        <v>1969</v>
      </c>
      <c r="K367" t="s" s="4">
        <v>103</v>
      </c>
      <c r="L367" t="s" s="4">
        <v>63</v>
      </c>
      <c r="M367" t="s" s="4">
        <v>1973</v>
      </c>
      <c r="N367" t="s" s="4">
        <v>1974</v>
      </c>
      <c r="O367" t="s" s="4">
        <v>66</v>
      </c>
      <c r="P367" t="s" s="4">
        <v>67</v>
      </c>
      <c r="Q367" t="s" s="4">
        <v>68</v>
      </c>
      <c r="R367" t="s" s="4">
        <v>54</v>
      </c>
      <c r="S367" t="s" s="4">
        <v>67</v>
      </c>
      <c r="T367" t="s" s="4">
        <v>69</v>
      </c>
    </row>
    <row r="368" ht="45.0" customHeight="true">
      <c r="A368" t="s" s="4">
        <v>1975</v>
      </c>
      <c r="B368" t="s" s="4">
        <v>54</v>
      </c>
      <c r="C368" t="s" s="4">
        <v>55</v>
      </c>
      <c r="D368" t="s" s="4">
        <v>1967</v>
      </c>
      <c r="E368" t="s" s="4">
        <v>227</v>
      </c>
      <c r="F368" t="s" s="4">
        <v>227</v>
      </c>
      <c r="G368" t="s" s="4">
        <v>1011</v>
      </c>
      <c r="H368" t="s" s="4">
        <v>1976</v>
      </c>
      <c r="I368" t="s" s="4">
        <v>161</v>
      </c>
      <c r="J368" t="s" s="4">
        <v>1969</v>
      </c>
      <c r="K368" t="s" s="4">
        <v>62</v>
      </c>
      <c r="L368" t="s" s="4">
        <v>63</v>
      </c>
      <c r="M368" t="s" s="4">
        <v>1977</v>
      </c>
      <c r="N368" t="s" s="4">
        <v>1978</v>
      </c>
      <c r="O368" t="s" s="4">
        <v>66</v>
      </c>
      <c r="P368" t="s" s="4">
        <v>67</v>
      </c>
      <c r="Q368" t="s" s="4">
        <v>68</v>
      </c>
      <c r="R368" t="s" s="4">
        <v>54</v>
      </c>
      <c r="S368" t="s" s="4">
        <v>67</v>
      </c>
      <c r="T368" t="s" s="4">
        <v>69</v>
      </c>
    </row>
    <row r="369" ht="45.0" customHeight="true">
      <c r="A369" t="s" s="4">
        <v>1979</v>
      </c>
      <c r="B369" t="s" s="4">
        <v>54</v>
      </c>
      <c r="C369" t="s" s="4">
        <v>55</v>
      </c>
      <c r="D369" t="s" s="4">
        <v>1967</v>
      </c>
      <c r="E369" t="s" s="4">
        <v>277</v>
      </c>
      <c r="F369" t="s" s="4">
        <v>277</v>
      </c>
      <c r="G369" t="s" s="4">
        <v>1980</v>
      </c>
      <c r="H369" t="s" s="4">
        <v>697</v>
      </c>
      <c r="I369" t="s" s="4">
        <v>222</v>
      </c>
      <c r="J369" t="s" s="4">
        <v>1969</v>
      </c>
      <c r="K369" t="s" s="4">
        <v>62</v>
      </c>
      <c r="L369" t="s" s="4">
        <v>63</v>
      </c>
      <c r="M369" t="s" s="4">
        <v>1981</v>
      </c>
      <c r="N369" t="s" s="4">
        <v>1982</v>
      </c>
      <c r="O369" t="s" s="4">
        <v>66</v>
      </c>
      <c r="P369" t="s" s="4">
        <v>67</v>
      </c>
      <c r="Q369" t="s" s="4">
        <v>68</v>
      </c>
      <c r="R369" t="s" s="4">
        <v>54</v>
      </c>
      <c r="S369" t="s" s="4">
        <v>67</v>
      </c>
      <c r="T369" t="s" s="4">
        <v>69</v>
      </c>
    </row>
    <row r="370" ht="45.0" customHeight="true">
      <c r="A370" t="s" s="4">
        <v>1983</v>
      </c>
      <c r="B370" t="s" s="4">
        <v>54</v>
      </c>
      <c r="C370" t="s" s="4">
        <v>55</v>
      </c>
      <c r="D370" t="s" s="4">
        <v>1984</v>
      </c>
      <c r="E370" t="s" s="4">
        <v>1985</v>
      </c>
      <c r="F370" t="s" s="4">
        <v>1985</v>
      </c>
      <c r="G370" t="s" s="4">
        <v>1731</v>
      </c>
      <c r="H370" t="s" s="4">
        <v>1986</v>
      </c>
      <c r="I370" t="s" s="4">
        <v>514</v>
      </c>
      <c r="J370" t="s" s="4">
        <v>1987</v>
      </c>
      <c r="K370" t="s" s="4">
        <v>103</v>
      </c>
      <c r="L370" t="s" s="4">
        <v>63</v>
      </c>
      <c r="M370" t="s" s="4">
        <v>1988</v>
      </c>
      <c r="N370" t="s" s="4">
        <v>1989</v>
      </c>
      <c r="O370" t="s" s="4">
        <v>66</v>
      </c>
      <c r="P370" t="s" s="4">
        <v>67</v>
      </c>
      <c r="Q370" t="s" s="4">
        <v>68</v>
      </c>
      <c r="R370" t="s" s="4">
        <v>54</v>
      </c>
      <c r="S370" t="s" s="4">
        <v>67</v>
      </c>
      <c r="T370" t="s" s="4">
        <v>69</v>
      </c>
    </row>
    <row r="371" ht="45.0" customHeight="true">
      <c r="A371" t="s" s="4">
        <v>1990</v>
      </c>
      <c r="B371" t="s" s="4">
        <v>54</v>
      </c>
      <c r="C371" t="s" s="4">
        <v>55</v>
      </c>
      <c r="D371" t="s" s="4">
        <v>1984</v>
      </c>
      <c r="E371" t="s" s="4">
        <v>117</v>
      </c>
      <c r="F371" t="s" s="4">
        <v>117</v>
      </c>
      <c r="G371" t="s" s="4">
        <v>400</v>
      </c>
      <c r="H371" t="s" s="4">
        <v>617</v>
      </c>
      <c r="I371" t="s" s="4">
        <v>268</v>
      </c>
      <c r="J371" t="s" s="4">
        <v>1987</v>
      </c>
      <c r="K371" t="s" s="4">
        <v>103</v>
      </c>
      <c r="L371" t="s" s="4">
        <v>63</v>
      </c>
      <c r="M371" t="s" s="4">
        <v>1991</v>
      </c>
      <c r="N371" t="s" s="4">
        <v>1992</v>
      </c>
      <c r="O371" t="s" s="4">
        <v>66</v>
      </c>
      <c r="P371" t="s" s="4">
        <v>67</v>
      </c>
      <c r="Q371" t="s" s="4">
        <v>68</v>
      </c>
      <c r="R371" t="s" s="4">
        <v>54</v>
      </c>
      <c r="S371" t="s" s="4">
        <v>67</v>
      </c>
      <c r="T371" t="s" s="4">
        <v>69</v>
      </c>
    </row>
    <row r="372" ht="45.0" customHeight="true">
      <c r="A372" t="s" s="4">
        <v>1993</v>
      </c>
      <c r="B372" t="s" s="4">
        <v>54</v>
      </c>
      <c r="C372" t="s" s="4">
        <v>55</v>
      </c>
      <c r="D372" t="s" s="4">
        <v>1984</v>
      </c>
      <c r="E372" t="s" s="4">
        <v>147</v>
      </c>
      <c r="F372" t="s" s="4">
        <v>147</v>
      </c>
      <c r="G372" t="s" s="4">
        <v>1624</v>
      </c>
      <c r="H372" t="s" s="4">
        <v>95</v>
      </c>
      <c r="I372" t="s" s="4">
        <v>599</v>
      </c>
      <c r="J372" t="s" s="4">
        <v>1987</v>
      </c>
      <c r="K372" t="s" s="4">
        <v>62</v>
      </c>
      <c r="L372" t="s" s="4">
        <v>619</v>
      </c>
      <c r="M372" t="s" s="4">
        <v>1994</v>
      </c>
      <c r="N372" t="s" s="4">
        <v>1995</v>
      </c>
      <c r="O372" t="s" s="4">
        <v>66</v>
      </c>
      <c r="P372" t="s" s="4">
        <v>67</v>
      </c>
      <c r="Q372" t="s" s="4">
        <v>68</v>
      </c>
      <c r="R372" t="s" s="4">
        <v>54</v>
      </c>
      <c r="S372" t="s" s="4">
        <v>67</v>
      </c>
      <c r="T372" t="s" s="4">
        <v>69</v>
      </c>
    </row>
    <row r="373" ht="45.0" customHeight="true">
      <c r="A373" t="s" s="4">
        <v>1996</v>
      </c>
      <c r="B373" t="s" s="4">
        <v>54</v>
      </c>
      <c r="C373" t="s" s="4">
        <v>55</v>
      </c>
      <c r="D373" t="s" s="4">
        <v>1997</v>
      </c>
      <c r="E373" t="s" s="4">
        <v>1105</v>
      </c>
      <c r="F373" t="s" s="4">
        <v>1105</v>
      </c>
      <c r="G373" t="s" s="4">
        <v>1998</v>
      </c>
      <c r="H373" t="s" s="4">
        <v>1884</v>
      </c>
      <c r="I373" t="s" s="4">
        <v>59</v>
      </c>
      <c r="J373" t="s" s="4">
        <v>1987</v>
      </c>
      <c r="K373" t="s" s="4">
        <v>103</v>
      </c>
      <c r="L373" t="s" s="4">
        <v>1999</v>
      </c>
      <c r="M373" t="s" s="4">
        <v>2000</v>
      </c>
      <c r="N373" t="s" s="4">
        <v>2001</v>
      </c>
      <c r="O373" t="s" s="4">
        <v>66</v>
      </c>
      <c r="P373" t="s" s="4">
        <v>67</v>
      </c>
      <c r="Q373" t="s" s="4">
        <v>68</v>
      </c>
      <c r="R373" t="s" s="4">
        <v>54</v>
      </c>
      <c r="S373" t="s" s="4">
        <v>67</v>
      </c>
      <c r="T373" t="s" s="4">
        <v>69</v>
      </c>
    </row>
    <row r="374" ht="45.0" customHeight="true">
      <c r="A374" t="s" s="4">
        <v>2002</v>
      </c>
      <c r="B374" t="s" s="4">
        <v>54</v>
      </c>
      <c r="C374" t="s" s="4">
        <v>55</v>
      </c>
      <c r="D374" t="s" s="4">
        <v>1997</v>
      </c>
      <c r="E374" t="s" s="4">
        <v>1105</v>
      </c>
      <c r="F374" t="s" s="4">
        <v>1105</v>
      </c>
      <c r="G374" t="s" s="4">
        <v>2003</v>
      </c>
      <c r="H374" t="s" s="4">
        <v>1772</v>
      </c>
      <c r="I374" t="s" s="4">
        <v>1012</v>
      </c>
      <c r="J374" t="s" s="4">
        <v>1987</v>
      </c>
      <c r="K374" t="s" s="4">
        <v>62</v>
      </c>
      <c r="L374" t="s" s="4">
        <v>63</v>
      </c>
      <c r="M374" t="s" s="4">
        <v>2004</v>
      </c>
      <c r="N374" t="s" s="4">
        <v>2005</v>
      </c>
      <c r="O374" t="s" s="4">
        <v>66</v>
      </c>
      <c r="P374" t="s" s="4">
        <v>67</v>
      </c>
      <c r="Q374" t="s" s="4">
        <v>68</v>
      </c>
      <c r="R374" t="s" s="4">
        <v>54</v>
      </c>
      <c r="S374" t="s" s="4">
        <v>67</v>
      </c>
      <c r="T374" t="s" s="4">
        <v>69</v>
      </c>
    </row>
    <row r="375" ht="45.0" customHeight="true">
      <c r="A375" t="s" s="4">
        <v>2006</v>
      </c>
      <c r="B375" t="s" s="4">
        <v>54</v>
      </c>
      <c r="C375" t="s" s="4">
        <v>55</v>
      </c>
      <c r="D375" t="s" s="4">
        <v>1997</v>
      </c>
      <c r="E375" t="s" s="4">
        <v>1105</v>
      </c>
      <c r="F375" t="s" s="4">
        <v>1105</v>
      </c>
      <c r="G375" t="s" s="4">
        <v>2007</v>
      </c>
      <c r="H375" t="s" s="4">
        <v>95</v>
      </c>
      <c r="I375" t="s" s="4">
        <v>419</v>
      </c>
      <c r="J375" t="s" s="4">
        <v>1987</v>
      </c>
      <c r="K375" t="s" s="4">
        <v>103</v>
      </c>
      <c r="L375" t="s" s="4">
        <v>63</v>
      </c>
      <c r="M375" t="s" s="4">
        <v>2008</v>
      </c>
      <c r="N375" t="s" s="4">
        <v>2009</v>
      </c>
      <c r="O375" t="s" s="4">
        <v>66</v>
      </c>
      <c r="P375" t="s" s="4">
        <v>67</v>
      </c>
      <c r="Q375" t="s" s="4">
        <v>68</v>
      </c>
      <c r="R375" t="s" s="4">
        <v>54</v>
      </c>
      <c r="S375" t="s" s="4">
        <v>67</v>
      </c>
      <c r="T375" t="s" s="4">
        <v>69</v>
      </c>
    </row>
    <row r="376" ht="45.0" customHeight="true">
      <c r="A376" t="s" s="4">
        <v>2010</v>
      </c>
      <c r="B376" t="s" s="4">
        <v>54</v>
      </c>
      <c r="C376" t="s" s="4">
        <v>55</v>
      </c>
      <c r="D376" t="s" s="4">
        <v>1997</v>
      </c>
      <c r="E376" t="s" s="4">
        <v>1105</v>
      </c>
      <c r="F376" t="s" s="4">
        <v>1105</v>
      </c>
      <c r="G376" t="s" s="4">
        <v>2011</v>
      </c>
      <c r="H376" t="s" s="4">
        <v>2012</v>
      </c>
      <c r="I376" t="s" s="4">
        <v>931</v>
      </c>
      <c r="J376" t="s" s="4">
        <v>1987</v>
      </c>
      <c r="K376" t="s" s="4">
        <v>62</v>
      </c>
      <c r="L376" t="s" s="4">
        <v>63</v>
      </c>
      <c r="M376" t="s" s="4">
        <v>2013</v>
      </c>
      <c r="N376" t="s" s="4">
        <v>2014</v>
      </c>
      <c r="O376" t="s" s="4">
        <v>66</v>
      </c>
      <c r="P376" t="s" s="4">
        <v>67</v>
      </c>
      <c r="Q376" t="s" s="4">
        <v>68</v>
      </c>
      <c r="R376" t="s" s="4">
        <v>54</v>
      </c>
      <c r="S376" t="s" s="4">
        <v>67</v>
      </c>
      <c r="T376" t="s" s="4">
        <v>69</v>
      </c>
    </row>
    <row r="377" ht="45.0" customHeight="true">
      <c r="A377" t="s" s="4">
        <v>2015</v>
      </c>
      <c r="B377" t="s" s="4">
        <v>54</v>
      </c>
      <c r="C377" t="s" s="4">
        <v>55</v>
      </c>
      <c r="D377" t="s" s="4">
        <v>2016</v>
      </c>
      <c r="E377" t="s" s="4">
        <v>1105</v>
      </c>
      <c r="F377" t="s" s="4">
        <v>1105</v>
      </c>
      <c r="G377" t="s" s="4">
        <v>2017</v>
      </c>
      <c r="H377" t="s" s="4">
        <v>2018</v>
      </c>
      <c r="I377" t="s" s="4">
        <v>616</v>
      </c>
      <c r="J377" t="s" s="4">
        <v>2019</v>
      </c>
      <c r="K377" t="s" s="4">
        <v>103</v>
      </c>
      <c r="L377" t="s" s="4">
        <v>63</v>
      </c>
      <c r="M377" t="s" s="4">
        <v>2020</v>
      </c>
      <c r="N377" t="s" s="4">
        <v>2021</v>
      </c>
      <c r="O377" t="s" s="4">
        <v>66</v>
      </c>
      <c r="P377" t="s" s="4">
        <v>67</v>
      </c>
      <c r="Q377" t="s" s="4">
        <v>68</v>
      </c>
      <c r="R377" t="s" s="4">
        <v>54</v>
      </c>
      <c r="S377" t="s" s="4">
        <v>67</v>
      </c>
      <c r="T377" t="s" s="4">
        <v>69</v>
      </c>
    </row>
    <row r="378" ht="45.0" customHeight="true">
      <c r="A378" t="s" s="4">
        <v>2022</v>
      </c>
      <c r="B378" t="s" s="4">
        <v>54</v>
      </c>
      <c r="C378" t="s" s="4">
        <v>55</v>
      </c>
      <c r="D378" t="s" s="4">
        <v>2016</v>
      </c>
      <c r="E378" t="s" s="4">
        <v>2023</v>
      </c>
      <c r="F378" t="s" s="4">
        <v>2023</v>
      </c>
      <c r="G378" t="s" s="4">
        <v>1630</v>
      </c>
      <c r="H378" t="s" s="4">
        <v>96</v>
      </c>
      <c r="I378" t="s" s="4">
        <v>95</v>
      </c>
      <c r="J378" t="s" s="4">
        <v>2019</v>
      </c>
      <c r="K378" t="s" s="4">
        <v>103</v>
      </c>
      <c r="L378" t="s" s="4">
        <v>63</v>
      </c>
      <c r="M378" t="s" s="4">
        <v>2024</v>
      </c>
      <c r="N378" t="s" s="4">
        <v>2025</v>
      </c>
      <c r="O378" t="s" s="4">
        <v>66</v>
      </c>
      <c r="P378" t="s" s="4">
        <v>67</v>
      </c>
      <c r="Q378" t="s" s="4">
        <v>68</v>
      </c>
      <c r="R378" t="s" s="4">
        <v>54</v>
      </c>
      <c r="S378" t="s" s="4">
        <v>67</v>
      </c>
      <c r="T378" t="s" s="4">
        <v>69</v>
      </c>
    </row>
    <row r="379" ht="45.0" customHeight="true">
      <c r="A379" t="s" s="4">
        <v>2026</v>
      </c>
      <c r="B379" t="s" s="4">
        <v>54</v>
      </c>
      <c r="C379" t="s" s="4">
        <v>55</v>
      </c>
      <c r="D379" t="s" s="4">
        <v>2016</v>
      </c>
      <c r="E379" t="s" s="4">
        <v>2023</v>
      </c>
      <c r="F379" t="s" s="4">
        <v>2023</v>
      </c>
      <c r="G379" t="s" s="4">
        <v>2027</v>
      </c>
      <c r="H379" t="s" s="4">
        <v>1903</v>
      </c>
      <c r="I379" t="s" s="4">
        <v>663</v>
      </c>
      <c r="J379" t="s" s="4">
        <v>2019</v>
      </c>
      <c r="K379" t="s" s="4">
        <v>129</v>
      </c>
      <c r="L379" t="s" s="4">
        <v>130</v>
      </c>
      <c r="M379" t="s" s="4">
        <v>2028</v>
      </c>
      <c r="N379" t="s" s="4">
        <v>2029</v>
      </c>
      <c r="O379" t="s" s="4">
        <v>66</v>
      </c>
      <c r="P379" t="s" s="4">
        <v>67</v>
      </c>
      <c r="Q379" t="s" s="4">
        <v>68</v>
      </c>
      <c r="R379" t="s" s="4">
        <v>54</v>
      </c>
      <c r="S379" t="s" s="4">
        <v>67</v>
      </c>
      <c r="T379" t="s" s="4">
        <v>69</v>
      </c>
    </row>
    <row r="380" ht="45.0" customHeight="true">
      <c r="A380" t="s" s="4">
        <v>2030</v>
      </c>
      <c r="B380" t="s" s="4">
        <v>54</v>
      </c>
      <c r="C380" t="s" s="4">
        <v>55</v>
      </c>
      <c r="D380" t="s" s="4">
        <v>2031</v>
      </c>
      <c r="E380" t="s" s="4">
        <v>2023</v>
      </c>
      <c r="F380" t="s" s="4">
        <v>2023</v>
      </c>
      <c r="G380" t="s" s="4">
        <v>2032</v>
      </c>
      <c r="H380" t="s" s="4">
        <v>2033</v>
      </c>
      <c r="I380" t="s" s="4">
        <v>2034</v>
      </c>
      <c r="J380" t="s" s="4">
        <v>2035</v>
      </c>
      <c r="K380" t="s" s="4">
        <v>62</v>
      </c>
      <c r="L380" t="s" s="4">
        <v>63</v>
      </c>
      <c r="M380" t="s" s="4">
        <v>2036</v>
      </c>
      <c r="N380" t="s" s="4">
        <v>2037</v>
      </c>
      <c r="O380" t="s" s="4">
        <v>66</v>
      </c>
      <c r="P380" t="s" s="4">
        <v>67</v>
      </c>
      <c r="Q380" t="s" s="4">
        <v>68</v>
      </c>
      <c r="R380" t="s" s="4">
        <v>54</v>
      </c>
      <c r="S380" t="s" s="4">
        <v>67</v>
      </c>
      <c r="T380" t="s" s="4">
        <v>69</v>
      </c>
    </row>
    <row r="381" ht="45.0" customHeight="true">
      <c r="A381" t="s" s="4">
        <v>2038</v>
      </c>
      <c r="B381" t="s" s="4">
        <v>54</v>
      </c>
      <c r="C381" t="s" s="4">
        <v>55</v>
      </c>
      <c r="D381" t="s" s="4">
        <v>2031</v>
      </c>
      <c r="E381" t="s" s="4">
        <v>2023</v>
      </c>
      <c r="F381" t="s" s="4">
        <v>2023</v>
      </c>
      <c r="G381" t="s" s="4">
        <v>2039</v>
      </c>
      <c r="H381" t="s" s="4">
        <v>2040</v>
      </c>
      <c r="I381" t="s" s="4">
        <v>1724</v>
      </c>
      <c r="J381" t="s" s="4">
        <v>2035</v>
      </c>
      <c r="K381" t="s" s="4">
        <v>734</v>
      </c>
      <c r="L381" t="s" s="4">
        <v>63</v>
      </c>
      <c r="M381" t="s" s="4">
        <v>2041</v>
      </c>
      <c r="N381" t="s" s="4">
        <v>2042</v>
      </c>
      <c r="O381" t="s" s="4">
        <v>66</v>
      </c>
      <c r="P381" t="s" s="4">
        <v>67</v>
      </c>
      <c r="Q381" t="s" s="4">
        <v>68</v>
      </c>
      <c r="R381" t="s" s="4">
        <v>54</v>
      </c>
      <c r="S381" t="s" s="4">
        <v>67</v>
      </c>
      <c r="T381" t="s" s="4">
        <v>69</v>
      </c>
    </row>
    <row r="382" ht="45.0" customHeight="true">
      <c r="A382" t="s" s="4">
        <v>2043</v>
      </c>
      <c r="B382" t="s" s="4">
        <v>54</v>
      </c>
      <c r="C382" t="s" s="4">
        <v>55</v>
      </c>
      <c r="D382" t="s" s="4">
        <v>2031</v>
      </c>
      <c r="E382" t="s" s="4">
        <v>1105</v>
      </c>
      <c r="F382" t="s" s="4">
        <v>1105</v>
      </c>
      <c r="G382" t="s" s="4">
        <v>2044</v>
      </c>
      <c r="H382" t="s" s="4">
        <v>279</v>
      </c>
      <c r="I382" t="s" s="4">
        <v>817</v>
      </c>
      <c r="J382" t="s" s="4">
        <v>2035</v>
      </c>
      <c r="K382" t="s" s="4">
        <v>62</v>
      </c>
      <c r="L382" t="s" s="4">
        <v>63</v>
      </c>
      <c r="M382" t="s" s="4">
        <v>2045</v>
      </c>
      <c r="N382" t="s" s="4">
        <v>2046</v>
      </c>
      <c r="O382" t="s" s="4">
        <v>66</v>
      </c>
      <c r="P382" t="s" s="4">
        <v>67</v>
      </c>
      <c r="Q382" t="s" s="4">
        <v>68</v>
      </c>
      <c r="R382" t="s" s="4">
        <v>54</v>
      </c>
      <c r="S382" t="s" s="4">
        <v>67</v>
      </c>
      <c r="T382" t="s" s="4">
        <v>69</v>
      </c>
    </row>
    <row r="383" ht="45.0" customHeight="true">
      <c r="A383" t="s" s="4">
        <v>2047</v>
      </c>
      <c r="B383" t="s" s="4">
        <v>54</v>
      </c>
      <c r="C383" t="s" s="4">
        <v>55</v>
      </c>
      <c r="D383" t="s" s="4">
        <v>2048</v>
      </c>
      <c r="E383" t="s" s="4">
        <v>2023</v>
      </c>
      <c r="F383" t="s" s="4">
        <v>2023</v>
      </c>
      <c r="G383" t="s" s="4">
        <v>2049</v>
      </c>
      <c r="H383" t="s" s="4">
        <v>931</v>
      </c>
      <c r="I383" t="s" s="4">
        <v>2050</v>
      </c>
      <c r="J383" t="s" s="4">
        <v>2051</v>
      </c>
      <c r="K383" t="s" s="4">
        <v>129</v>
      </c>
      <c r="L383" t="s" s="4">
        <v>130</v>
      </c>
      <c r="M383" t="s" s="4">
        <v>2052</v>
      </c>
      <c r="N383" t="s" s="4">
        <v>2053</v>
      </c>
      <c r="O383" t="s" s="4">
        <v>66</v>
      </c>
      <c r="P383" t="s" s="4">
        <v>67</v>
      </c>
      <c r="Q383" t="s" s="4">
        <v>68</v>
      </c>
      <c r="R383" t="s" s="4">
        <v>54</v>
      </c>
      <c r="S383" t="s" s="4">
        <v>67</v>
      </c>
      <c r="T383" t="s" s="4">
        <v>69</v>
      </c>
    </row>
    <row r="384" ht="45.0" customHeight="true">
      <c r="A384" t="s" s="4">
        <v>2054</v>
      </c>
      <c r="B384" t="s" s="4">
        <v>54</v>
      </c>
      <c r="C384" t="s" s="4">
        <v>55</v>
      </c>
      <c r="D384" t="s" s="4">
        <v>2048</v>
      </c>
      <c r="E384" t="s" s="4">
        <v>2023</v>
      </c>
      <c r="F384" t="s" s="4">
        <v>2023</v>
      </c>
      <c r="G384" t="s" s="4">
        <v>2055</v>
      </c>
      <c r="H384" t="s" s="4">
        <v>160</v>
      </c>
      <c r="I384" t="s" s="4">
        <v>160</v>
      </c>
      <c r="J384" t="s" s="4">
        <v>2051</v>
      </c>
      <c r="K384" t="s" s="4">
        <v>62</v>
      </c>
      <c r="L384" t="s" s="4">
        <v>63</v>
      </c>
      <c r="M384" t="s" s="4">
        <v>2056</v>
      </c>
      <c r="N384" t="s" s="4">
        <v>2057</v>
      </c>
      <c r="O384" t="s" s="4">
        <v>66</v>
      </c>
      <c r="P384" t="s" s="4">
        <v>67</v>
      </c>
      <c r="Q384" t="s" s="4">
        <v>68</v>
      </c>
      <c r="R384" t="s" s="4">
        <v>54</v>
      </c>
      <c r="S384" t="s" s="4">
        <v>67</v>
      </c>
      <c r="T384" t="s" s="4">
        <v>69</v>
      </c>
    </row>
    <row r="385" ht="45.0" customHeight="true">
      <c r="A385" t="s" s="4">
        <v>2058</v>
      </c>
      <c r="B385" t="s" s="4">
        <v>54</v>
      </c>
      <c r="C385" t="s" s="4">
        <v>55</v>
      </c>
      <c r="D385" t="s" s="4">
        <v>2059</v>
      </c>
      <c r="E385" t="s" s="4">
        <v>1105</v>
      </c>
      <c r="F385" t="s" s="4">
        <v>1105</v>
      </c>
      <c r="G385" t="s" s="4">
        <v>2060</v>
      </c>
      <c r="H385" t="s" s="4">
        <v>791</v>
      </c>
      <c r="I385" t="s" s="4">
        <v>173</v>
      </c>
      <c r="J385" t="s" s="4">
        <v>2061</v>
      </c>
      <c r="K385" t="s" s="4">
        <v>103</v>
      </c>
      <c r="L385" t="s" s="4">
        <v>63</v>
      </c>
      <c r="M385" t="s" s="4">
        <v>2062</v>
      </c>
      <c r="N385" t="s" s="4">
        <v>2063</v>
      </c>
      <c r="O385" t="s" s="4">
        <v>66</v>
      </c>
      <c r="P385" t="s" s="4">
        <v>67</v>
      </c>
      <c r="Q385" t="s" s="4">
        <v>68</v>
      </c>
      <c r="R385" t="s" s="4">
        <v>54</v>
      </c>
      <c r="S385" t="s" s="4">
        <v>67</v>
      </c>
      <c r="T385" t="s" s="4">
        <v>69</v>
      </c>
    </row>
    <row r="386" ht="45.0" customHeight="true">
      <c r="A386" t="s" s="4">
        <v>2064</v>
      </c>
      <c r="B386" t="s" s="4">
        <v>54</v>
      </c>
      <c r="C386" t="s" s="4">
        <v>55</v>
      </c>
      <c r="D386" t="s" s="4">
        <v>2059</v>
      </c>
      <c r="E386" t="s" s="4">
        <v>1105</v>
      </c>
      <c r="F386" t="s" s="4">
        <v>1105</v>
      </c>
      <c r="G386" t="s" s="4">
        <v>2065</v>
      </c>
      <c r="H386" t="s" s="4">
        <v>2066</v>
      </c>
      <c r="I386" t="s" s="4">
        <v>2067</v>
      </c>
      <c r="J386" t="s" s="4">
        <v>2061</v>
      </c>
      <c r="K386" t="s" s="4">
        <v>217</v>
      </c>
      <c r="L386" t="s" s="4">
        <v>63</v>
      </c>
      <c r="M386" t="s" s="4">
        <v>2068</v>
      </c>
      <c r="N386" t="s" s="4">
        <v>2069</v>
      </c>
      <c r="O386" t="s" s="4">
        <v>66</v>
      </c>
      <c r="P386" t="s" s="4">
        <v>67</v>
      </c>
      <c r="Q386" t="s" s="4">
        <v>68</v>
      </c>
      <c r="R386" t="s" s="4">
        <v>54</v>
      </c>
      <c r="S386" t="s" s="4">
        <v>67</v>
      </c>
      <c r="T386" t="s" s="4">
        <v>69</v>
      </c>
    </row>
    <row r="387" ht="45.0" customHeight="true">
      <c r="A387" t="s" s="4">
        <v>2070</v>
      </c>
      <c r="B387" t="s" s="4">
        <v>54</v>
      </c>
      <c r="C387" t="s" s="4">
        <v>55</v>
      </c>
      <c r="D387" t="s" s="4">
        <v>2071</v>
      </c>
      <c r="E387" t="s" s="4">
        <v>1105</v>
      </c>
      <c r="F387" t="s" s="4">
        <v>1105</v>
      </c>
      <c r="G387" t="s" s="4">
        <v>2072</v>
      </c>
      <c r="H387" t="s" s="4">
        <v>95</v>
      </c>
      <c r="I387" t="s" s="4">
        <v>95</v>
      </c>
      <c r="J387" t="s" s="4">
        <v>2073</v>
      </c>
      <c r="K387" t="s" s="4">
        <v>62</v>
      </c>
      <c r="L387" t="s" s="4">
        <v>63</v>
      </c>
      <c r="M387" t="s" s="4">
        <v>2074</v>
      </c>
      <c r="N387" t="s" s="4">
        <v>2075</v>
      </c>
      <c r="O387" t="s" s="4">
        <v>66</v>
      </c>
      <c r="P387" t="s" s="4">
        <v>67</v>
      </c>
      <c r="Q387" t="s" s="4">
        <v>68</v>
      </c>
      <c r="R387" t="s" s="4">
        <v>54</v>
      </c>
      <c r="S387" t="s" s="4">
        <v>67</v>
      </c>
      <c r="T387" t="s" s="4">
        <v>69</v>
      </c>
    </row>
    <row r="388" ht="45.0" customHeight="true">
      <c r="A388" t="s" s="4">
        <v>2076</v>
      </c>
      <c r="B388" t="s" s="4">
        <v>54</v>
      </c>
      <c r="C388" t="s" s="4">
        <v>55</v>
      </c>
      <c r="D388" t="s" s="4">
        <v>2071</v>
      </c>
      <c r="E388" t="s" s="4">
        <v>1105</v>
      </c>
      <c r="F388" t="s" s="4">
        <v>1105</v>
      </c>
      <c r="G388" t="s" s="4">
        <v>2077</v>
      </c>
      <c r="H388" t="s" s="4">
        <v>2078</v>
      </c>
      <c r="I388" t="s" s="4">
        <v>319</v>
      </c>
      <c r="J388" t="s" s="4">
        <v>2073</v>
      </c>
      <c r="K388" t="s" s="4">
        <v>62</v>
      </c>
      <c r="L388" t="s" s="4">
        <v>63</v>
      </c>
      <c r="M388" t="s" s="4">
        <v>2079</v>
      </c>
      <c r="N388" t="s" s="4">
        <v>2080</v>
      </c>
      <c r="O388" t="s" s="4">
        <v>66</v>
      </c>
      <c r="P388" t="s" s="4">
        <v>67</v>
      </c>
      <c r="Q388" t="s" s="4">
        <v>68</v>
      </c>
      <c r="R388" t="s" s="4">
        <v>54</v>
      </c>
      <c r="S388" t="s" s="4">
        <v>67</v>
      </c>
      <c r="T388" t="s" s="4">
        <v>69</v>
      </c>
    </row>
    <row r="389" ht="45.0" customHeight="true">
      <c r="A389" t="s" s="4">
        <v>2081</v>
      </c>
      <c r="B389" t="s" s="4">
        <v>54</v>
      </c>
      <c r="C389" t="s" s="4">
        <v>55</v>
      </c>
      <c r="D389" t="s" s="4">
        <v>2082</v>
      </c>
      <c r="E389" t="s" s="4">
        <v>815</v>
      </c>
      <c r="F389" t="s" s="4">
        <v>815</v>
      </c>
      <c r="G389" t="s" s="4">
        <v>2083</v>
      </c>
      <c r="H389" t="s" s="4">
        <v>541</v>
      </c>
      <c r="I389" t="s" s="4">
        <v>88</v>
      </c>
      <c r="J389" t="s" s="4">
        <v>2084</v>
      </c>
      <c r="K389" t="s" s="4">
        <v>362</v>
      </c>
      <c r="L389" t="s" s="4">
        <v>63</v>
      </c>
      <c r="M389" t="s" s="4">
        <v>2085</v>
      </c>
      <c r="N389" t="s" s="4">
        <v>2086</v>
      </c>
      <c r="O389" t="s" s="4">
        <v>66</v>
      </c>
      <c r="P389" t="s" s="4">
        <v>67</v>
      </c>
      <c r="Q389" t="s" s="4">
        <v>68</v>
      </c>
      <c r="R389" t="s" s="4">
        <v>54</v>
      </c>
      <c r="S389" t="s" s="4">
        <v>67</v>
      </c>
      <c r="T389" t="s" s="4">
        <v>69</v>
      </c>
    </row>
    <row r="390" ht="45.0" customHeight="true">
      <c r="A390" t="s" s="4">
        <v>2087</v>
      </c>
      <c r="B390" t="s" s="4">
        <v>54</v>
      </c>
      <c r="C390" t="s" s="4">
        <v>55</v>
      </c>
      <c r="D390" t="s" s="4">
        <v>2082</v>
      </c>
      <c r="E390" t="s" s="4">
        <v>815</v>
      </c>
      <c r="F390" t="s" s="4">
        <v>815</v>
      </c>
      <c r="G390" t="s" s="4">
        <v>2088</v>
      </c>
      <c r="H390" t="s" s="4">
        <v>2089</v>
      </c>
      <c r="I390" t="s" s="4">
        <v>1386</v>
      </c>
      <c r="J390" t="s" s="4">
        <v>2084</v>
      </c>
      <c r="K390" t="s" s="4">
        <v>103</v>
      </c>
      <c r="L390" t="s" s="4">
        <v>63</v>
      </c>
      <c r="M390" t="s" s="4">
        <v>2090</v>
      </c>
      <c r="N390" t="s" s="4">
        <v>2091</v>
      </c>
      <c r="O390" t="s" s="4">
        <v>66</v>
      </c>
      <c r="P390" t="s" s="4">
        <v>67</v>
      </c>
      <c r="Q390" t="s" s="4">
        <v>68</v>
      </c>
      <c r="R390" t="s" s="4">
        <v>54</v>
      </c>
      <c r="S390" t="s" s="4">
        <v>67</v>
      </c>
      <c r="T390" t="s" s="4">
        <v>69</v>
      </c>
    </row>
    <row r="391" ht="45.0" customHeight="true">
      <c r="A391" t="s" s="4">
        <v>2092</v>
      </c>
      <c r="B391" t="s" s="4">
        <v>54</v>
      </c>
      <c r="C391" t="s" s="4">
        <v>55</v>
      </c>
      <c r="D391" t="s" s="4">
        <v>2082</v>
      </c>
      <c r="E391" t="s" s="4">
        <v>815</v>
      </c>
      <c r="F391" t="s" s="4">
        <v>815</v>
      </c>
      <c r="G391" t="s" s="4">
        <v>2093</v>
      </c>
      <c r="H391" t="s" s="4">
        <v>2094</v>
      </c>
      <c r="I391" t="s" s="4">
        <v>135</v>
      </c>
      <c r="J391" t="s" s="4">
        <v>2084</v>
      </c>
      <c r="K391" t="s" s="4">
        <v>103</v>
      </c>
      <c r="L391" t="s" s="4">
        <v>1331</v>
      </c>
      <c r="M391" t="s" s="4">
        <v>2095</v>
      </c>
      <c r="N391" t="s" s="4">
        <v>2096</v>
      </c>
      <c r="O391" t="s" s="4">
        <v>66</v>
      </c>
      <c r="P391" t="s" s="4">
        <v>67</v>
      </c>
      <c r="Q391" t="s" s="4">
        <v>68</v>
      </c>
      <c r="R391" t="s" s="4">
        <v>54</v>
      </c>
      <c r="S391" t="s" s="4">
        <v>67</v>
      </c>
      <c r="T391" t="s" s="4">
        <v>69</v>
      </c>
    </row>
    <row r="392" ht="45.0" customHeight="true">
      <c r="A392" t="s" s="4">
        <v>2097</v>
      </c>
      <c r="B392" t="s" s="4">
        <v>54</v>
      </c>
      <c r="C392" t="s" s="4">
        <v>55</v>
      </c>
      <c r="D392" t="s" s="4">
        <v>2082</v>
      </c>
      <c r="E392" t="s" s="4">
        <v>815</v>
      </c>
      <c r="F392" t="s" s="4">
        <v>815</v>
      </c>
      <c r="G392" t="s" s="4">
        <v>2098</v>
      </c>
      <c r="H392" t="s" s="4">
        <v>2099</v>
      </c>
      <c r="I392" t="s" s="4">
        <v>60</v>
      </c>
      <c r="J392" t="s" s="4">
        <v>2084</v>
      </c>
      <c r="K392" t="s" s="4">
        <v>62</v>
      </c>
      <c r="L392" t="s" s="4">
        <v>63</v>
      </c>
      <c r="M392" t="s" s="4">
        <v>2100</v>
      </c>
      <c r="N392" t="s" s="4">
        <v>2101</v>
      </c>
      <c r="O392" t="s" s="4">
        <v>66</v>
      </c>
      <c r="P392" t="s" s="4">
        <v>67</v>
      </c>
      <c r="Q392" t="s" s="4">
        <v>68</v>
      </c>
      <c r="R392" t="s" s="4">
        <v>54</v>
      </c>
      <c r="S392" t="s" s="4">
        <v>67</v>
      </c>
      <c r="T392" t="s" s="4">
        <v>69</v>
      </c>
    </row>
    <row r="393" ht="45.0" customHeight="true">
      <c r="A393" t="s" s="4">
        <v>2102</v>
      </c>
      <c r="B393" t="s" s="4">
        <v>54</v>
      </c>
      <c r="C393" t="s" s="4">
        <v>55</v>
      </c>
      <c r="D393" t="s" s="4">
        <v>2082</v>
      </c>
      <c r="E393" t="s" s="4">
        <v>2103</v>
      </c>
      <c r="F393" t="s" s="4">
        <v>2103</v>
      </c>
      <c r="G393" t="s" s="4">
        <v>2104</v>
      </c>
      <c r="H393" t="s" s="4">
        <v>2105</v>
      </c>
      <c r="I393" t="s" s="4">
        <v>2105</v>
      </c>
      <c r="J393" t="s" s="4">
        <v>2084</v>
      </c>
      <c r="K393" t="s" s="4">
        <v>62</v>
      </c>
      <c r="L393" t="s" s="4">
        <v>63</v>
      </c>
      <c r="M393" t="s" s="4">
        <v>2106</v>
      </c>
      <c r="N393" t="s" s="4">
        <v>2107</v>
      </c>
      <c r="O393" t="s" s="4">
        <v>66</v>
      </c>
      <c r="P393" t="s" s="4">
        <v>67</v>
      </c>
      <c r="Q393" t="s" s="4">
        <v>68</v>
      </c>
      <c r="R393" t="s" s="4">
        <v>54</v>
      </c>
      <c r="S393" t="s" s="4">
        <v>67</v>
      </c>
      <c r="T393" t="s" s="4">
        <v>69</v>
      </c>
    </row>
    <row r="394" ht="45.0" customHeight="true">
      <c r="A394" t="s" s="4">
        <v>2108</v>
      </c>
      <c r="B394" t="s" s="4">
        <v>54</v>
      </c>
      <c r="C394" t="s" s="4">
        <v>55</v>
      </c>
      <c r="D394" t="s" s="4">
        <v>2082</v>
      </c>
      <c r="E394" t="s" s="4">
        <v>2109</v>
      </c>
      <c r="F394" t="s" s="4">
        <v>2109</v>
      </c>
      <c r="G394" t="s" s="4">
        <v>487</v>
      </c>
      <c r="H394" t="s" s="4">
        <v>160</v>
      </c>
      <c r="I394" t="s" s="4">
        <v>385</v>
      </c>
      <c r="J394" t="s" s="4">
        <v>2084</v>
      </c>
      <c r="K394" t="s" s="4">
        <v>62</v>
      </c>
      <c r="L394" t="s" s="4">
        <v>63</v>
      </c>
      <c r="M394" t="s" s="4">
        <v>2110</v>
      </c>
      <c r="N394" t="s" s="4">
        <v>2111</v>
      </c>
      <c r="O394" t="s" s="4">
        <v>66</v>
      </c>
      <c r="P394" t="s" s="4">
        <v>67</v>
      </c>
      <c r="Q394" t="s" s="4">
        <v>68</v>
      </c>
      <c r="R394" t="s" s="4">
        <v>54</v>
      </c>
      <c r="S394" t="s" s="4">
        <v>67</v>
      </c>
      <c r="T394" t="s" s="4">
        <v>69</v>
      </c>
    </row>
    <row r="395" ht="45.0" customHeight="true">
      <c r="A395" t="s" s="4">
        <v>2112</v>
      </c>
      <c r="B395" t="s" s="4">
        <v>54</v>
      </c>
      <c r="C395" t="s" s="4">
        <v>55</v>
      </c>
      <c r="D395" t="s" s="4">
        <v>2082</v>
      </c>
      <c r="E395" t="s" s="4">
        <v>100</v>
      </c>
      <c r="F395" t="s" s="4">
        <v>100</v>
      </c>
      <c r="G395" t="s" s="4">
        <v>1399</v>
      </c>
      <c r="H395" t="s" s="4">
        <v>368</v>
      </c>
      <c r="I395" t="s" s="4">
        <v>96</v>
      </c>
      <c r="J395" t="s" s="4">
        <v>2084</v>
      </c>
      <c r="K395" t="s" s="4">
        <v>62</v>
      </c>
      <c r="L395" t="s" s="4">
        <v>63</v>
      </c>
      <c r="M395" t="s" s="4">
        <v>2113</v>
      </c>
      <c r="N395" t="s" s="4">
        <v>2114</v>
      </c>
      <c r="O395" t="s" s="4">
        <v>66</v>
      </c>
      <c r="P395" t="s" s="4">
        <v>67</v>
      </c>
      <c r="Q395" t="s" s="4">
        <v>68</v>
      </c>
      <c r="R395" t="s" s="4">
        <v>54</v>
      </c>
      <c r="S395" t="s" s="4">
        <v>67</v>
      </c>
      <c r="T395" t="s" s="4">
        <v>69</v>
      </c>
    </row>
    <row r="396" ht="45.0" customHeight="true">
      <c r="A396" t="s" s="4">
        <v>2115</v>
      </c>
      <c r="B396" t="s" s="4">
        <v>54</v>
      </c>
      <c r="C396" t="s" s="4">
        <v>55</v>
      </c>
      <c r="D396" t="s" s="4">
        <v>2082</v>
      </c>
      <c r="E396" t="s" s="4">
        <v>2116</v>
      </c>
      <c r="F396" t="s" s="4">
        <v>2116</v>
      </c>
      <c r="G396" t="s" s="4">
        <v>2117</v>
      </c>
      <c r="H396" t="s" s="4">
        <v>309</v>
      </c>
      <c r="I396" t="s" s="4">
        <v>419</v>
      </c>
      <c r="J396" t="s" s="4">
        <v>2084</v>
      </c>
      <c r="K396" t="s" s="4">
        <v>103</v>
      </c>
      <c r="L396" t="s" s="4">
        <v>1331</v>
      </c>
      <c r="M396" t="s" s="4">
        <v>2118</v>
      </c>
      <c r="N396" t="s" s="4">
        <v>2119</v>
      </c>
      <c r="O396" t="s" s="4">
        <v>66</v>
      </c>
      <c r="P396" t="s" s="4">
        <v>67</v>
      </c>
      <c r="Q396" t="s" s="4">
        <v>68</v>
      </c>
      <c r="R396" t="s" s="4">
        <v>54</v>
      </c>
      <c r="S396" t="s" s="4">
        <v>67</v>
      </c>
      <c r="T396" t="s" s="4">
        <v>69</v>
      </c>
    </row>
    <row r="397" ht="45.0" customHeight="true">
      <c r="A397" t="s" s="4">
        <v>2120</v>
      </c>
      <c r="B397" t="s" s="4">
        <v>54</v>
      </c>
      <c r="C397" t="s" s="4">
        <v>55</v>
      </c>
      <c r="D397" t="s" s="4">
        <v>2082</v>
      </c>
      <c r="E397" t="s" s="4">
        <v>508</v>
      </c>
      <c r="F397" t="s" s="4">
        <v>508</v>
      </c>
      <c r="G397" t="s" s="4">
        <v>2121</v>
      </c>
      <c r="H397" t="s" s="4">
        <v>88</v>
      </c>
      <c r="I397" t="s" s="4">
        <v>95</v>
      </c>
      <c r="J397" t="s" s="4">
        <v>2084</v>
      </c>
      <c r="K397" t="s" s="4">
        <v>62</v>
      </c>
      <c r="L397" t="s" s="4">
        <v>63</v>
      </c>
      <c r="M397" t="s" s="4">
        <v>2122</v>
      </c>
      <c r="N397" t="s" s="4">
        <v>2123</v>
      </c>
      <c r="O397" t="s" s="4">
        <v>66</v>
      </c>
      <c r="P397" t="s" s="4">
        <v>67</v>
      </c>
      <c r="Q397" t="s" s="4">
        <v>68</v>
      </c>
      <c r="R397" t="s" s="4">
        <v>54</v>
      </c>
      <c r="S397" t="s" s="4">
        <v>67</v>
      </c>
      <c r="T397" t="s" s="4">
        <v>69</v>
      </c>
    </row>
    <row r="398" ht="45.0" customHeight="true">
      <c r="A398" t="s" s="4">
        <v>2124</v>
      </c>
      <c r="B398" t="s" s="4">
        <v>54</v>
      </c>
      <c r="C398" t="s" s="4">
        <v>55</v>
      </c>
      <c r="D398" t="s" s="4">
        <v>2082</v>
      </c>
      <c r="E398" t="s" s="4">
        <v>2125</v>
      </c>
      <c r="F398" t="s" s="4">
        <v>2125</v>
      </c>
      <c r="G398" t="s" s="4">
        <v>2126</v>
      </c>
      <c r="H398" t="s" s="4">
        <v>617</v>
      </c>
      <c r="I398" t="s" s="4">
        <v>88</v>
      </c>
      <c r="J398" t="s" s="4">
        <v>2084</v>
      </c>
      <c r="K398" t="s" s="4">
        <v>62</v>
      </c>
      <c r="L398" t="s" s="4">
        <v>63</v>
      </c>
      <c r="M398" t="s" s="4">
        <v>2127</v>
      </c>
      <c r="N398" t="s" s="4">
        <v>2128</v>
      </c>
      <c r="O398" t="s" s="4">
        <v>66</v>
      </c>
      <c r="P398" t="s" s="4">
        <v>67</v>
      </c>
      <c r="Q398" t="s" s="4">
        <v>68</v>
      </c>
      <c r="R398" t="s" s="4">
        <v>54</v>
      </c>
      <c r="S398" t="s" s="4">
        <v>67</v>
      </c>
      <c r="T398" t="s" s="4">
        <v>69</v>
      </c>
    </row>
    <row r="399" ht="45.0" customHeight="true">
      <c r="A399" t="s" s="4">
        <v>2129</v>
      </c>
      <c r="B399" t="s" s="4">
        <v>54</v>
      </c>
      <c r="C399" t="s" s="4">
        <v>55</v>
      </c>
      <c r="D399" t="s" s="4">
        <v>2082</v>
      </c>
      <c r="E399" t="s" s="4">
        <v>277</v>
      </c>
      <c r="F399" t="s" s="4">
        <v>277</v>
      </c>
      <c r="G399" t="s" s="4">
        <v>685</v>
      </c>
      <c r="H399" t="s" s="4">
        <v>95</v>
      </c>
      <c r="I399" t="s" s="4">
        <v>255</v>
      </c>
      <c r="J399" t="s" s="4">
        <v>2084</v>
      </c>
      <c r="K399" t="s" s="4">
        <v>62</v>
      </c>
      <c r="L399" t="s" s="4">
        <v>63</v>
      </c>
      <c r="M399" t="s" s="4">
        <v>2130</v>
      </c>
      <c r="N399" t="s" s="4">
        <v>2131</v>
      </c>
      <c r="O399" t="s" s="4">
        <v>66</v>
      </c>
      <c r="P399" t="s" s="4">
        <v>67</v>
      </c>
      <c r="Q399" t="s" s="4">
        <v>68</v>
      </c>
      <c r="R399" t="s" s="4">
        <v>54</v>
      </c>
      <c r="S399" t="s" s="4">
        <v>67</v>
      </c>
      <c r="T399" t="s" s="4">
        <v>69</v>
      </c>
    </row>
    <row r="400" ht="45.0" customHeight="true">
      <c r="A400" t="s" s="4">
        <v>2132</v>
      </c>
      <c r="B400" t="s" s="4">
        <v>54</v>
      </c>
      <c r="C400" t="s" s="4">
        <v>55</v>
      </c>
      <c r="D400" t="s" s="4">
        <v>2082</v>
      </c>
      <c r="E400" t="s" s="4">
        <v>2125</v>
      </c>
      <c r="F400" t="s" s="4">
        <v>2125</v>
      </c>
      <c r="G400" t="s" s="4">
        <v>2133</v>
      </c>
      <c r="H400" t="s" s="4">
        <v>931</v>
      </c>
      <c r="I400" t="s" s="4">
        <v>552</v>
      </c>
      <c r="J400" t="s" s="4">
        <v>2084</v>
      </c>
      <c r="K400" t="s" s="4">
        <v>62</v>
      </c>
      <c r="L400" t="s" s="4">
        <v>63</v>
      </c>
      <c r="M400" t="s" s="4">
        <v>2134</v>
      </c>
      <c r="N400" t="s" s="4">
        <v>2135</v>
      </c>
      <c r="O400" t="s" s="4">
        <v>66</v>
      </c>
      <c r="P400" t="s" s="4">
        <v>67</v>
      </c>
      <c r="Q400" t="s" s="4">
        <v>68</v>
      </c>
      <c r="R400" t="s" s="4">
        <v>54</v>
      </c>
      <c r="S400" t="s" s="4">
        <v>67</v>
      </c>
      <c r="T400" t="s" s="4">
        <v>69</v>
      </c>
    </row>
    <row r="401" ht="45.0" customHeight="true">
      <c r="A401" t="s" s="4">
        <v>2136</v>
      </c>
      <c r="B401" t="s" s="4">
        <v>54</v>
      </c>
      <c r="C401" t="s" s="4">
        <v>55</v>
      </c>
      <c r="D401" t="s" s="4">
        <v>2082</v>
      </c>
      <c r="E401" t="s" s="4">
        <v>2125</v>
      </c>
      <c r="F401" t="s" s="4">
        <v>2125</v>
      </c>
      <c r="G401" t="s" s="4">
        <v>2137</v>
      </c>
      <c r="H401" t="s" s="4">
        <v>95</v>
      </c>
      <c r="I401" t="s" s="4">
        <v>2138</v>
      </c>
      <c r="J401" t="s" s="4">
        <v>2084</v>
      </c>
      <c r="K401" t="s" s="4">
        <v>62</v>
      </c>
      <c r="L401" t="s" s="4">
        <v>63</v>
      </c>
      <c r="M401" t="s" s="4">
        <v>2139</v>
      </c>
      <c r="N401" t="s" s="4">
        <v>2140</v>
      </c>
      <c r="O401" t="s" s="4">
        <v>66</v>
      </c>
      <c r="P401" t="s" s="4">
        <v>67</v>
      </c>
      <c r="Q401" t="s" s="4">
        <v>68</v>
      </c>
      <c r="R401" t="s" s="4">
        <v>54</v>
      </c>
      <c r="S401" t="s" s="4">
        <v>67</v>
      </c>
      <c r="T401" t="s" s="4">
        <v>69</v>
      </c>
    </row>
    <row r="402" ht="45.0" customHeight="true">
      <c r="A402" t="s" s="4">
        <v>2141</v>
      </c>
      <c r="B402" t="s" s="4">
        <v>54</v>
      </c>
      <c r="C402" t="s" s="4">
        <v>55</v>
      </c>
      <c r="D402" t="s" s="4">
        <v>2082</v>
      </c>
      <c r="E402" t="s" s="4">
        <v>2125</v>
      </c>
      <c r="F402" t="s" s="4">
        <v>2125</v>
      </c>
      <c r="G402" t="s" s="4">
        <v>2142</v>
      </c>
      <c r="H402" t="s" s="4">
        <v>1762</v>
      </c>
      <c r="I402" t="s" s="4">
        <v>87</v>
      </c>
      <c r="J402" t="s" s="4">
        <v>2084</v>
      </c>
      <c r="K402" t="s" s="4">
        <v>103</v>
      </c>
      <c r="L402" t="s" s="4">
        <v>63</v>
      </c>
      <c r="M402" t="s" s="4">
        <v>2143</v>
      </c>
      <c r="N402" t="s" s="4">
        <v>2144</v>
      </c>
      <c r="O402" t="s" s="4">
        <v>66</v>
      </c>
      <c r="P402" t="s" s="4">
        <v>67</v>
      </c>
      <c r="Q402" t="s" s="4">
        <v>68</v>
      </c>
      <c r="R402" t="s" s="4">
        <v>54</v>
      </c>
      <c r="S402" t="s" s="4">
        <v>67</v>
      </c>
      <c r="T402" t="s" s="4">
        <v>69</v>
      </c>
    </row>
    <row r="403" ht="45.0" customHeight="true">
      <c r="A403" t="s" s="4">
        <v>2145</v>
      </c>
      <c r="B403" t="s" s="4">
        <v>54</v>
      </c>
      <c r="C403" t="s" s="4">
        <v>55</v>
      </c>
      <c r="D403" t="s" s="4">
        <v>2082</v>
      </c>
      <c r="E403" t="s" s="4">
        <v>508</v>
      </c>
      <c r="F403" t="s" s="4">
        <v>508</v>
      </c>
      <c r="G403" t="s" s="4">
        <v>2146</v>
      </c>
      <c r="H403" t="s" s="4">
        <v>616</v>
      </c>
      <c r="I403" t="s" s="4">
        <v>160</v>
      </c>
      <c r="J403" t="s" s="4">
        <v>2084</v>
      </c>
      <c r="K403" t="s" s="4">
        <v>103</v>
      </c>
      <c r="L403" t="s" s="4">
        <v>63</v>
      </c>
      <c r="M403" t="s" s="4">
        <v>2147</v>
      </c>
      <c r="N403" t="s" s="4">
        <v>2148</v>
      </c>
      <c r="O403" t="s" s="4">
        <v>66</v>
      </c>
      <c r="P403" t="s" s="4">
        <v>67</v>
      </c>
      <c r="Q403" t="s" s="4">
        <v>68</v>
      </c>
      <c r="R403" t="s" s="4">
        <v>54</v>
      </c>
      <c r="S403" t="s" s="4">
        <v>67</v>
      </c>
      <c r="T403" t="s" s="4">
        <v>69</v>
      </c>
    </row>
    <row r="404" ht="45.0" customHeight="true">
      <c r="A404" t="s" s="4">
        <v>2149</v>
      </c>
      <c r="B404" t="s" s="4">
        <v>54</v>
      </c>
      <c r="C404" t="s" s="4">
        <v>55</v>
      </c>
      <c r="D404" t="s" s="4">
        <v>2082</v>
      </c>
      <c r="E404" t="s" s="4">
        <v>508</v>
      </c>
      <c r="F404" t="s" s="4">
        <v>508</v>
      </c>
      <c r="G404" t="s" s="4">
        <v>2150</v>
      </c>
      <c r="H404" t="s" s="4">
        <v>135</v>
      </c>
      <c r="I404" t="s" s="4">
        <v>87</v>
      </c>
      <c r="J404" t="s" s="4">
        <v>2084</v>
      </c>
      <c r="K404" t="s" s="4">
        <v>103</v>
      </c>
      <c r="L404" t="s" s="4">
        <v>63</v>
      </c>
      <c r="M404" t="s" s="4">
        <v>2151</v>
      </c>
      <c r="N404" t="s" s="4">
        <v>2152</v>
      </c>
      <c r="O404" t="s" s="4">
        <v>66</v>
      </c>
      <c r="P404" t="s" s="4">
        <v>67</v>
      </c>
      <c r="Q404" t="s" s="4">
        <v>68</v>
      </c>
      <c r="R404" t="s" s="4">
        <v>54</v>
      </c>
      <c r="S404" t="s" s="4">
        <v>67</v>
      </c>
      <c r="T404" t="s" s="4">
        <v>69</v>
      </c>
    </row>
    <row r="405" ht="45.0" customHeight="true">
      <c r="A405" t="s" s="4">
        <v>2153</v>
      </c>
      <c r="B405" t="s" s="4">
        <v>54</v>
      </c>
      <c r="C405" t="s" s="4">
        <v>55</v>
      </c>
      <c r="D405" t="s" s="4">
        <v>2082</v>
      </c>
      <c r="E405" t="s" s="4">
        <v>2125</v>
      </c>
      <c r="F405" t="s" s="4">
        <v>2125</v>
      </c>
      <c r="G405" t="s" s="4">
        <v>2154</v>
      </c>
      <c r="H405" t="s" s="4">
        <v>471</v>
      </c>
      <c r="I405" t="s" s="4">
        <v>920</v>
      </c>
      <c r="J405" t="s" s="4">
        <v>2084</v>
      </c>
      <c r="K405" t="s" s="4">
        <v>62</v>
      </c>
      <c r="L405" t="s" s="4">
        <v>63</v>
      </c>
      <c r="M405" t="s" s="4">
        <v>2155</v>
      </c>
      <c r="N405" t="s" s="4">
        <v>2156</v>
      </c>
      <c r="O405" t="s" s="4">
        <v>66</v>
      </c>
      <c r="P405" t="s" s="4">
        <v>67</v>
      </c>
      <c r="Q405" t="s" s="4">
        <v>68</v>
      </c>
      <c r="R405" t="s" s="4">
        <v>54</v>
      </c>
      <c r="S405" t="s" s="4">
        <v>67</v>
      </c>
      <c r="T405" t="s" s="4">
        <v>69</v>
      </c>
    </row>
    <row r="406" ht="45.0" customHeight="true">
      <c r="A406" t="s" s="4">
        <v>2157</v>
      </c>
      <c r="B406" t="s" s="4">
        <v>54</v>
      </c>
      <c r="C406" t="s" s="4">
        <v>55</v>
      </c>
      <c r="D406" t="s" s="4">
        <v>2082</v>
      </c>
      <c r="E406" t="s" s="4">
        <v>2158</v>
      </c>
      <c r="F406" t="s" s="4">
        <v>2158</v>
      </c>
      <c r="G406" t="s" s="4">
        <v>2044</v>
      </c>
      <c r="H406" t="s" s="4">
        <v>161</v>
      </c>
      <c r="I406" t="s" s="4">
        <v>698</v>
      </c>
      <c r="J406" t="s" s="4">
        <v>2084</v>
      </c>
      <c r="K406" t="s" s="4">
        <v>62</v>
      </c>
      <c r="L406" t="s" s="4">
        <v>63</v>
      </c>
      <c r="M406" t="s" s="4">
        <v>2159</v>
      </c>
      <c r="N406" t="s" s="4">
        <v>2160</v>
      </c>
      <c r="O406" t="s" s="4">
        <v>66</v>
      </c>
      <c r="P406" t="s" s="4">
        <v>67</v>
      </c>
      <c r="Q406" t="s" s="4">
        <v>68</v>
      </c>
      <c r="R406" t="s" s="4">
        <v>54</v>
      </c>
      <c r="S406" t="s" s="4">
        <v>67</v>
      </c>
      <c r="T406" t="s" s="4">
        <v>69</v>
      </c>
    </row>
    <row r="407" ht="45.0" customHeight="true">
      <c r="A407" t="s" s="4">
        <v>2161</v>
      </c>
      <c r="B407" t="s" s="4">
        <v>54</v>
      </c>
      <c r="C407" t="s" s="4">
        <v>55</v>
      </c>
      <c r="D407" t="s" s="4">
        <v>2082</v>
      </c>
      <c r="E407" t="s" s="4">
        <v>2158</v>
      </c>
      <c r="F407" t="s" s="4">
        <v>2158</v>
      </c>
      <c r="G407" t="s" s="4">
        <v>2162</v>
      </c>
      <c r="H407" t="s" s="4">
        <v>2163</v>
      </c>
      <c r="I407" t="s" s="4">
        <v>1041</v>
      </c>
      <c r="J407" t="s" s="4">
        <v>2084</v>
      </c>
      <c r="K407" t="s" s="4">
        <v>62</v>
      </c>
      <c r="L407" t="s" s="4">
        <v>63</v>
      </c>
      <c r="M407" t="s" s="4">
        <v>2164</v>
      </c>
      <c r="N407" t="s" s="4">
        <v>2165</v>
      </c>
      <c r="O407" t="s" s="4">
        <v>66</v>
      </c>
      <c r="P407" t="s" s="4">
        <v>67</v>
      </c>
      <c r="Q407" t="s" s="4">
        <v>68</v>
      </c>
      <c r="R407" t="s" s="4">
        <v>54</v>
      </c>
      <c r="S407" t="s" s="4">
        <v>67</v>
      </c>
      <c r="T407" t="s" s="4">
        <v>69</v>
      </c>
    </row>
    <row r="408" ht="45.0" customHeight="true">
      <c r="A408" t="s" s="4">
        <v>2166</v>
      </c>
      <c r="B408" t="s" s="4">
        <v>54</v>
      </c>
      <c r="C408" t="s" s="4">
        <v>55</v>
      </c>
      <c r="D408" t="s" s="4">
        <v>2082</v>
      </c>
      <c r="E408" t="s" s="4">
        <v>2167</v>
      </c>
      <c r="F408" t="s" s="4">
        <v>2167</v>
      </c>
      <c r="G408" t="s" s="4">
        <v>2168</v>
      </c>
      <c r="H408" t="s" s="4">
        <v>354</v>
      </c>
      <c r="I408" t="s" s="4">
        <v>95</v>
      </c>
      <c r="J408" t="s" s="4">
        <v>2084</v>
      </c>
      <c r="K408" t="s" s="4">
        <v>62</v>
      </c>
      <c r="L408" t="s" s="4">
        <v>63</v>
      </c>
      <c r="M408" t="s" s="4">
        <v>2169</v>
      </c>
      <c r="N408" t="s" s="4">
        <v>2170</v>
      </c>
      <c r="O408" t="s" s="4">
        <v>66</v>
      </c>
      <c r="P408" t="s" s="4">
        <v>67</v>
      </c>
      <c r="Q408" t="s" s="4">
        <v>68</v>
      </c>
      <c r="R408" t="s" s="4">
        <v>54</v>
      </c>
      <c r="S408" t="s" s="4">
        <v>67</v>
      </c>
      <c r="T408" t="s" s="4">
        <v>69</v>
      </c>
    </row>
    <row r="409" ht="45.0" customHeight="true">
      <c r="A409" t="s" s="4">
        <v>2171</v>
      </c>
      <c r="B409" t="s" s="4">
        <v>54</v>
      </c>
      <c r="C409" t="s" s="4">
        <v>55</v>
      </c>
      <c r="D409" t="s" s="4">
        <v>2082</v>
      </c>
      <c r="E409" t="s" s="4">
        <v>508</v>
      </c>
      <c r="F409" t="s" s="4">
        <v>508</v>
      </c>
      <c r="G409" t="s" s="4">
        <v>2172</v>
      </c>
      <c r="H409" t="s" s="4">
        <v>2173</v>
      </c>
      <c r="I409" t="s" s="4">
        <v>250</v>
      </c>
      <c r="J409" t="s" s="4">
        <v>2084</v>
      </c>
      <c r="K409" t="s" s="4">
        <v>62</v>
      </c>
      <c r="L409" t="s" s="4">
        <v>63</v>
      </c>
      <c r="M409" t="s" s="4">
        <v>2174</v>
      </c>
      <c r="N409" t="s" s="4">
        <v>76</v>
      </c>
      <c r="O409" t="s" s="4">
        <v>66</v>
      </c>
      <c r="P409" t="s" s="4">
        <v>67</v>
      </c>
      <c r="Q409" t="s" s="4">
        <v>68</v>
      </c>
      <c r="R409" t="s" s="4">
        <v>54</v>
      </c>
      <c r="S409" t="s" s="4">
        <v>67</v>
      </c>
      <c r="T409" t="s" s="4">
        <v>69</v>
      </c>
    </row>
    <row r="410" ht="45.0" customHeight="true">
      <c r="A410" t="s" s="4">
        <v>2175</v>
      </c>
      <c r="B410" t="s" s="4">
        <v>54</v>
      </c>
      <c r="C410" t="s" s="4">
        <v>55</v>
      </c>
      <c r="D410" t="s" s="4">
        <v>2176</v>
      </c>
      <c r="E410" t="s" s="4">
        <v>815</v>
      </c>
      <c r="F410" t="s" s="4">
        <v>815</v>
      </c>
      <c r="G410" t="s" s="4">
        <v>2177</v>
      </c>
      <c r="H410" t="s" s="4">
        <v>2178</v>
      </c>
      <c r="I410" t="s" s="4">
        <v>354</v>
      </c>
      <c r="J410" t="s" s="4">
        <v>2179</v>
      </c>
      <c r="K410" t="s" s="4">
        <v>62</v>
      </c>
      <c r="L410" t="s" s="4">
        <v>63</v>
      </c>
      <c r="M410" t="s" s="4">
        <v>2180</v>
      </c>
      <c r="N410" t="s" s="4">
        <v>2181</v>
      </c>
      <c r="O410" t="s" s="4">
        <v>66</v>
      </c>
      <c r="P410" t="s" s="4">
        <v>67</v>
      </c>
      <c r="Q410" t="s" s="4">
        <v>68</v>
      </c>
      <c r="R410" t="s" s="4">
        <v>54</v>
      </c>
      <c r="S410" t="s" s="4">
        <v>67</v>
      </c>
      <c r="T410" t="s" s="4">
        <v>69</v>
      </c>
    </row>
    <row r="411" ht="45.0" customHeight="true">
      <c r="A411" t="s" s="4">
        <v>2182</v>
      </c>
      <c r="B411" t="s" s="4">
        <v>54</v>
      </c>
      <c r="C411" t="s" s="4">
        <v>55</v>
      </c>
      <c r="D411" t="s" s="4">
        <v>2176</v>
      </c>
      <c r="E411" t="s" s="4">
        <v>815</v>
      </c>
      <c r="F411" t="s" s="4">
        <v>815</v>
      </c>
      <c r="G411" t="s" s="4">
        <v>2183</v>
      </c>
      <c r="H411" t="s" s="4">
        <v>59</v>
      </c>
      <c r="I411" t="s" s="4">
        <v>643</v>
      </c>
      <c r="J411" t="s" s="4">
        <v>2179</v>
      </c>
      <c r="K411" t="s" s="4">
        <v>103</v>
      </c>
      <c r="L411" t="s" s="4">
        <v>63</v>
      </c>
      <c r="M411" t="s" s="4">
        <v>2184</v>
      </c>
      <c r="N411" t="s" s="4">
        <v>2185</v>
      </c>
      <c r="O411" t="s" s="4">
        <v>66</v>
      </c>
      <c r="P411" t="s" s="4">
        <v>67</v>
      </c>
      <c r="Q411" t="s" s="4">
        <v>68</v>
      </c>
      <c r="R411" t="s" s="4">
        <v>54</v>
      </c>
      <c r="S411" t="s" s="4">
        <v>67</v>
      </c>
      <c r="T411" t="s" s="4">
        <v>69</v>
      </c>
    </row>
    <row r="412" ht="45.0" customHeight="true">
      <c r="A412" t="s" s="4">
        <v>2186</v>
      </c>
      <c r="B412" t="s" s="4">
        <v>54</v>
      </c>
      <c r="C412" t="s" s="4">
        <v>55</v>
      </c>
      <c r="D412" t="s" s="4">
        <v>2176</v>
      </c>
      <c r="E412" t="s" s="4">
        <v>815</v>
      </c>
      <c r="F412" t="s" s="4">
        <v>815</v>
      </c>
      <c r="G412" t="s" s="4">
        <v>2187</v>
      </c>
      <c r="H412" t="s" s="4">
        <v>779</v>
      </c>
      <c r="I412" t="s" s="4">
        <v>119</v>
      </c>
      <c r="J412" t="s" s="4">
        <v>2179</v>
      </c>
      <c r="K412" t="s" s="4">
        <v>103</v>
      </c>
      <c r="L412" t="s" s="4">
        <v>1331</v>
      </c>
      <c r="M412" t="s" s="4">
        <v>2188</v>
      </c>
      <c r="N412" t="s" s="4">
        <v>2189</v>
      </c>
      <c r="O412" t="s" s="4">
        <v>66</v>
      </c>
      <c r="P412" t="s" s="4">
        <v>67</v>
      </c>
      <c r="Q412" t="s" s="4">
        <v>68</v>
      </c>
      <c r="R412" t="s" s="4">
        <v>54</v>
      </c>
      <c r="S412" t="s" s="4">
        <v>67</v>
      </c>
      <c r="T412" t="s" s="4">
        <v>69</v>
      </c>
    </row>
    <row r="413" ht="45.0" customHeight="true">
      <c r="A413" t="s" s="4">
        <v>2190</v>
      </c>
      <c r="B413" t="s" s="4">
        <v>54</v>
      </c>
      <c r="C413" t="s" s="4">
        <v>55</v>
      </c>
      <c r="D413" t="s" s="4">
        <v>2176</v>
      </c>
      <c r="E413" t="s" s="4">
        <v>815</v>
      </c>
      <c r="F413" t="s" s="4">
        <v>815</v>
      </c>
      <c r="G413" t="s" s="4">
        <v>2191</v>
      </c>
      <c r="H413" t="s" s="4">
        <v>1791</v>
      </c>
      <c r="I413" t="s" s="4">
        <v>87</v>
      </c>
      <c r="J413" t="s" s="4">
        <v>2179</v>
      </c>
      <c r="K413" t="s" s="4">
        <v>103</v>
      </c>
      <c r="L413" t="s" s="4">
        <v>63</v>
      </c>
      <c r="M413" t="s" s="4">
        <v>2192</v>
      </c>
      <c r="N413" t="s" s="4">
        <v>2193</v>
      </c>
      <c r="O413" t="s" s="4">
        <v>66</v>
      </c>
      <c r="P413" t="s" s="4">
        <v>67</v>
      </c>
      <c r="Q413" t="s" s="4">
        <v>68</v>
      </c>
      <c r="R413" t="s" s="4">
        <v>54</v>
      </c>
      <c r="S413" t="s" s="4">
        <v>67</v>
      </c>
      <c r="T413" t="s" s="4">
        <v>69</v>
      </c>
    </row>
    <row r="414" ht="45.0" customHeight="true">
      <c r="A414" t="s" s="4">
        <v>2194</v>
      </c>
      <c r="B414" t="s" s="4">
        <v>54</v>
      </c>
      <c r="C414" t="s" s="4">
        <v>55</v>
      </c>
      <c r="D414" t="s" s="4">
        <v>2176</v>
      </c>
      <c r="E414" t="s" s="4">
        <v>2103</v>
      </c>
      <c r="F414" t="s" s="4">
        <v>2103</v>
      </c>
      <c r="G414" t="s" s="4">
        <v>2195</v>
      </c>
      <c r="H414" t="s" s="4">
        <v>194</v>
      </c>
      <c r="I414" t="s" s="4">
        <v>268</v>
      </c>
      <c r="J414" t="s" s="4">
        <v>2179</v>
      </c>
      <c r="K414" t="s" s="4">
        <v>103</v>
      </c>
      <c r="L414" t="s" s="4">
        <v>402</v>
      </c>
      <c r="M414" t="s" s="4">
        <v>2196</v>
      </c>
      <c r="N414" t="s" s="4">
        <v>2197</v>
      </c>
      <c r="O414" t="s" s="4">
        <v>66</v>
      </c>
      <c r="P414" t="s" s="4">
        <v>67</v>
      </c>
      <c r="Q414" t="s" s="4">
        <v>68</v>
      </c>
      <c r="R414" t="s" s="4">
        <v>54</v>
      </c>
      <c r="S414" t="s" s="4">
        <v>67</v>
      </c>
      <c r="T414" t="s" s="4">
        <v>69</v>
      </c>
    </row>
    <row r="415" ht="45.0" customHeight="true">
      <c r="A415" t="s" s="4">
        <v>2198</v>
      </c>
      <c r="B415" t="s" s="4">
        <v>54</v>
      </c>
      <c r="C415" t="s" s="4">
        <v>55</v>
      </c>
      <c r="D415" t="s" s="4">
        <v>2176</v>
      </c>
      <c r="E415" t="s" s="4">
        <v>2116</v>
      </c>
      <c r="F415" t="s" s="4">
        <v>2116</v>
      </c>
      <c r="G415" t="s" s="4">
        <v>2199</v>
      </c>
      <c r="H415" t="s" s="4">
        <v>119</v>
      </c>
      <c r="I415" t="s" s="4">
        <v>60</v>
      </c>
      <c r="J415" t="s" s="4">
        <v>2179</v>
      </c>
      <c r="K415" t="s" s="4">
        <v>62</v>
      </c>
      <c r="L415" t="s" s="4">
        <v>63</v>
      </c>
      <c r="M415" t="s" s="4">
        <v>2200</v>
      </c>
      <c r="N415" t="s" s="4">
        <v>2201</v>
      </c>
      <c r="O415" t="s" s="4">
        <v>66</v>
      </c>
      <c r="P415" t="s" s="4">
        <v>67</v>
      </c>
      <c r="Q415" t="s" s="4">
        <v>68</v>
      </c>
      <c r="R415" t="s" s="4">
        <v>54</v>
      </c>
      <c r="S415" t="s" s="4">
        <v>67</v>
      </c>
      <c r="T415" t="s" s="4">
        <v>69</v>
      </c>
    </row>
    <row r="416" ht="45.0" customHeight="true">
      <c r="A416" t="s" s="4">
        <v>2202</v>
      </c>
      <c r="B416" t="s" s="4">
        <v>54</v>
      </c>
      <c r="C416" t="s" s="4">
        <v>55</v>
      </c>
      <c r="D416" t="s" s="4">
        <v>2176</v>
      </c>
      <c r="E416" t="s" s="4">
        <v>2109</v>
      </c>
      <c r="F416" t="s" s="4">
        <v>2109</v>
      </c>
      <c r="G416" t="s" s="4">
        <v>2203</v>
      </c>
      <c r="H416" t="s" s="4">
        <v>2204</v>
      </c>
      <c r="I416" t="s" s="4">
        <v>663</v>
      </c>
      <c r="J416" t="s" s="4">
        <v>2179</v>
      </c>
      <c r="K416" t="s" s="4">
        <v>62</v>
      </c>
      <c r="L416" t="s" s="4">
        <v>523</v>
      </c>
      <c r="M416" t="s" s="4">
        <v>2205</v>
      </c>
      <c r="N416" t="s" s="4">
        <v>2206</v>
      </c>
      <c r="O416" t="s" s="4">
        <v>66</v>
      </c>
      <c r="P416" t="s" s="4">
        <v>67</v>
      </c>
      <c r="Q416" t="s" s="4">
        <v>68</v>
      </c>
      <c r="R416" t="s" s="4">
        <v>54</v>
      </c>
      <c r="S416" t="s" s="4">
        <v>67</v>
      </c>
      <c r="T416" t="s" s="4">
        <v>69</v>
      </c>
    </row>
    <row r="417" ht="45.0" customHeight="true">
      <c r="A417" t="s" s="4">
        <v>2207</v>
      </c>
      <c r="B417" t="s" s="4">
        <v>54</v>
      </c>
      <c r="C417" t="s" s="4">
        <v>55</v>
      </c>
      <c r="D417" t="s" s="4">
        <v>2176</v>
      </c>
      <c r="E417" t="s" s="4">
        <v>508</v>
      </c>
      <c r="F417" t="s" s="4">
        <v>508</v>
      </c>
      <c r="G417" t="s" s="4">
        <v>2208</v>
      </c>
      <c r="H417" t="s" s="4">
        <v>2209</v>
      </c>
      <c r="I417" t="s" s="4">
        <v>1237</v>
      </c>
      <c r="J417" t="s" s="4">
        <v>2179</v>
      </c>
      <c r="K417" t="s" s="4">
        <v>62</v>
      </c>
      <c r="L417" t="s" s="4">
        <v>63</v>
      </c>
      <c r="M417" t="s" s="4">
        <v>2210</v>
      </c>
      <c r="N417" t="s" s="4">
        <v>2211</v>
      </c>
      <c r="O417" t="s" s="4">
        <v>66</v>
      </c>
      <c r="P417" t="s" s="4">
        <v>67</v>
      </c>
      <c r="Q417" t="s" s="4">
        <v>68</v>
      </c>
      <c r="R417" t="s" s="4">
        <v>54</v>
      </c>
      <c r="S417" t="s" s="4">
        <v>67</v>
      </c>
      <c r="T417" t="s" s="4">
        <v>69</v>
      </c>
    </row>
    <row r="418" ht="45.0" customHeight="true">
      <c r="A418" t="s" s="4">
        <v>2212</v>
      </c>
      <c r="B418" t="s" s="4">
        <v>54</v>
      </c>
      <c r="C418" t="s" s="4">
        <v>55</v>
      </c>
      <c r="D418" t="s" s="4">
        <v>2176</v>
      </c>
      <c r="E418" t="s" s="4">
        <v>2125</v>
      </c>
      <c r="F418" t="s" s="4">
        <v>2125</v>
      </c>
      <c r="G418" t="s" s="4">
        <v>2213</v>
      </c>
      <c r="H418" t="s" s="4">
        <v>1473</v>
      </c>
      <c r="I418" t="s" s="4">
        <v>60</v>
      </c>
      <c r="J418" t="s" s="4">
        <v>2179</v>
      </c>
      <c r="K418" t="s" s="4">
        <v>62</v>
      </c>
      <c r="L418" t="s" s="4">
        <v>63</v>
      </c>
      <c r="M418" t="s" s="4">
        <v>2214</v>
      </c>
      <c r="N418" t="s" s="4">
        <v>2215</v>
      </c>
      <c r="O418" t="s" s="4">
        <v>66</v>
      </c>
      <c r="P418" t="s" s="4">
        <v>67</v>
      </c>
      <c r="Q418" t="s" s="4">
        <v>68</v>
      </c>
      <c r="R418" t="s" s="4">
        <v>54</v>
      </c>
      <c r="S418" t="s" s="4">
        <v>67</v>
      </c>
      <c r="T418" t="s" s="4">
        <v>69</v>
      </c>
    </row>
    <row r="419" ht="45.0" customHeight="true">
      <c r="A419" t="s" s="4">
        <v>2216</v>
      </c>
      <c r="B419" t="s" s="4">
        <v>54</v>
      </c>
      <c r="C419" t="s" s="4">
        <v>55</v>
      </c>
      <c r="D419" t="s" s="4">
        <v>2176</v>
      </c>
      <c r="E419" t="s" s="4">
        <v>2167</v>
      </c>
      <c r="F419" t="s" s="4">
        <v>2167</v>
      </c>
      <c r="G419" t="s" s="4">
        <v>2217</v>
      </c>
      <c r="H419" t="s" s="4">
        <v>110</v>
      </c>
      <c r="I419" t="s" s="4">
        <v>187</v>
      </c>
      <c r="J419" t="s" s="4">
        <v>2179</v>
      </c>
      <c r="K419" t="s" s="4">
        <v>62</v>
      </c>
      <c r="L419" t="s" s="4">
        <v>63</v>
      </c>
      <c r="M419" t="s" s="4">
        <v>2218</v>
      </c>
      <c r="N419" t="s" s="4">
        <v>2219</v>
      </c>
      <c r="O419" t="s" s="4">
        <v>66</v>
      </c>
      <c r="P419" t="s" s="4">
        <v>67</v>
      </c>
      <c r="Q419" t="s" s="4">
        <v>68</v>
      </c>
      <c r="R419" t="s" s="4">
        <v>54</v>
      </c>
      <c r="S419" t="s" s="4">
        <v>67</v>
      </c>
      <c r="T419" t="s" s="4">
        <v>69</v>
      </c>
    </row>
    <row r="420" ht="45.0" customHeight="true">
      <c r="A420" t="s" s="4">
        <v>2220</v>
      </c>
      <c r="B420" t="s" s="4">
        <v>54</v>
      </c>
      <c r="C420" t="s" s="4">
        <v>55</v>
      </c>
      <c r="D420" t="s" s="4">
        <v>2176</v>
      </c>
      <c r="E420" t="s" s="4">
        <v>2158</v>
      </c>
      <c r="F420" t="s" s="4">
        <v>2158</v>
      </c>
      <c r="G420" t="s" s="4">
        <v>2221</v>
      </c>
      <c r="H420" t="s" s="4">
        <v>1515</v>
      </c>
      <c r="I420" t="s" s="4">
        <v>472</v>
      </c>
      <c r="J420" t="s" s="4">
        <v>2179</v>
      </c>
      <c r="K420" t="s" s="4">
        <v>103</v>
      </c>
      <c r="L420" t="s" s="4">
        <v>2222</v>
      </c>
      <c r="M420" t="s" s="4">
        <v>2223</v>
      </c>
      <c r="N420" t="s" s="4">
        <v>2224</v>
      </c>
      <c r="O420" t="s" s="4">
        <v>66</v>
      </c>
      <c r="P420" t="s" s="4">
        <v>67</v>
      </c>
      <c r="Q420" t="s" s="4">
        <v>68</v>
      </c>
      <c r="R420" t="s" s="4">
        <v>54</v>
      </c>
      <c r="S420" t="s" s="4">
        <v>67</v>
      </c>
      <c r="T420" t="s" s="4">
        <v>69</v>
      </c>
    </row>
    <row r="421" ht="45.0" customHeight="true">
      <c r="A421" t="s" s="4">
        <v>2225</v>
      </c>
      <c r="B421" t="s" s="4">
        <v>54</v>
      </c>
      <c r="C421" t="s" s="4">
        <v>55</v>
      </c>
      <c r="D421" t="s" s="4">
        <v>2176</v>
      </c>
      <c r="E421" t="s" s="4">
        <v>508</v>
      </c>
      <c r="F421" t="s" s="4">
        <v>508</v>
      </c>
      <c r="G421" t="s" s="4">
        <v>901</v>
      </c>
      <c r="H421" t="s" s="4">
        <v>2226</v>
      </c>
      <c r="I421" t="s" s="4">
        <v>1097</v>
      </c>
      <c r="J421" t="s" s="4">
        <v>2179</v>
      </c>
      <c r="K421" t="s" s="4">
        <v>217</v>
      </c>
      <c r="L421" t="s" s="4">
        <v>63</v>
      </c>
      <c r="M421" t="s" s="4">
        <v>2227</v>
      </c>
      <c r="N421" t="s" s="4">
        <v>2228</v>
      </c>
      <c r="O421" t="s" s="4">
        <v>66</v>
      </c>
      <c r="P421" t="s" s="4">
        <v>67</v>
      </c>
      <c r="Q421" t="s" s="4">
        <v>68</v>
      </c>
      <c r="R421" t="s" s="4">
        <v>54</v>
      </c>
      <c r="S421" t="s" s="4">
        <v>67</v>
      </c>
      <c r="T421" t="s" s="4">
        <v>69</v>
      </c>
    </row>
    <row r="422" ht="45.0" customHeight="true">
      <c r="A422" t="s" s="4">
        <v>2229</v>
      </c>
      <c r="B422" t="s" s="4">
        <v>54</v>
      </c>
      <c r="C422" t="s" s="4">
        <v>55</v>
      </c>
      <c r="D422" t="s" s="4">
        <v>2176</v>
      </c>
      <c r="E422" t="s" s="4">
        <v>2158</v>
      </c>
      <c r="F422" t="s" s="4">
        <v>2158</v>
      </c>
      <c r="G422" t="s" s="4">
        <v>2230</v>
      </c>
      <c r="H422" t="s" s="4">
        <v>2231</v>
      </c>
      <c r="I422" t="s" s="4">
        <v>95</v>
      </c>
      <c r="J422" t="s" s="4">
        <v>2179</v>
      </c>
      <c r="K422" t="s" s="4">
        <v>62</v>
      </c>
      <c r="L422" t="s" s="4">
        <v>523</v>
      </c>
      <c r="M422" t="s" s="4">
        <v>2232</v>
      </c>
      <c r="N422" t="s" s="4">
        <v>2233</v>
      </c>
      <c r="O422" t="s" s="4">
        <v>66</v>
      </c>
      <c r="P422" t="s" s="4">
        <v>67</v>
      </c>
      <c r="Q422" t="s" s="4">
        <v>68</v>
      </c>
      <c r="R422" t="s" s="4">
        <v>54</v>
      </c>
      <c r="S422" t="s" s="4">
        <v>67</v>
      </c>
      <c r="T422" t="s" s="4">
        <v>69</v>
      </c>
    </row>
    <row r="423" ht="45.0" customHeight="true">
      <c r="A423" t="s" s="4">
        <v>2234</v>
      </c>
      <c r="B423" t="s" s="4">
        <v>54</v>
      </c>
      <c r="C423" t="s" s="4">
        <v>55</v>
      </c>
      <c r="D423" t="s" s="4">
        <v>2235</v>
      </c>
      <c r="E423" t="s" s="4">
        <v>815</v>
      </c>
      <c r="F423" t="s" s="4">
        <v>815</v>
      </c>
      <c r="G423" t="s" s="4">
        <v>1129</v>
      </c>
      <c r="H423" t="s" s="4">
        <v>2226</v>
      </c>
      <c r="I423" t="s" s="4">
        <v>319</v>
      </c>
      <c r="J423" t="s" s="4">
        <v>2236</v>
      </c>
      <c r="K423" t="s" s="4">
        <v>103</v>
      </c>
      <c r="L423" t="s" s="4">
        <v>63</v>
      </c>
      <c r="M423" t="s" s="4">
        <v>2237</v>
      </c>
      <c r="N423" t="s" s="4">
        <v>2238</v>
      </c>
      <c r="O423" t="s" s="4">
        <v>66</v>
      </c>
      <c r="P423" t="s" s="4">
        <v>67</v>
      </c>
      <c r="Q423" t="s" s="4">
        <v>68</v>
      </c>
      <c r="R423" t="s" s="4">
        <v>54</v>
      </c>
      <c r="S423" t="s" s="4">
        <v>67</v>
      </c>
      <c r="T423" t="s" s="4">
        <v>69</v>
      </c>
    </row>
    <row r="424" ht="45.0" customHeight="true">
      <c r="A424" t="s" s="4">
        <v>2239</v>
      </c>
      <c r="B424" t="s" s="4">
        <v>54</v>
      </c>
      <c r="C424" t="s" s="4">
        <v>55</v>
      </c>
      <c r="D424" t="s" s="4">
        <v>2235</v>
      </c>
      <c r="E424" t="s" s="4">
        <v>2240</v>
      </c>
      <c r="F424" t="s" s="4">
        <v>2240</v>
      </c>
      <c r="G424" t="s" s="4">
        <v>140</v>
      </c>
      <c r="H424" t="s" s="4">
        <v>1955</v>
      </c>
      <c r="I424" t="s" s="4">
        <v>95</v>
      </c>
      <c r="J424" t="s" s="4">
        <v>2236</v>
      </c>
      <c r="K424" t="s" s="4">
        <v>62</v>
      </c>
      <c r="L424" t="s" s="4">
        <v>63</v>
      </c>
      <c r="M424" t="s" s="4">
        <v>2241</v>
      </c>
      <c r="N424" t="s" s="4">
        <v>2242</v>
      </c>
      <c r="O424" t="s" s="4">
        <v>66</v>
      </c>
      <c r="P424" t="s" s="4">
        <v>67</v>
      </c>
      <c r="Q424" t="s" s="4">
        <v>68</v>
      </c>
      <c r="R424" t="s" s="4">
        <v>54</v>
      </c>
      <c r="S424" t="s" s="4">
        <v>67</v>
      </c>
      <c r="T424" t="s" s="4">
        <v>69</v>
      </c>
    </row>
    <row r="425" ht="45.0" customHeight="true">
      <c r="A425" t="s" s="4">
        <v>2243</v>
      </c>
      <c r="B425" t="s" s="4">
        <v>54</v>
      </c>
      <c r="C425" t="s" s="4">
        <v>55</v>
      </c>
      <c r="D425" t="s" s="4">
        <v>2235</v>
      </c>
      <c r="E425" t="s" s="4">
        <v>2125</v>
      </c>
      <c r="F425" t="s" s="4">
        <v>2125</v>
      </c>
      <c r="G425" t="s" s="4">
        <v>2244</v>
      </c>
      <c r="H425" t="s" s="4">
        <v>1160</v>
      </c>
      <c r="I425" t="s" s="4">
        <v>120</v>
      </c>
      <c r="J425" t="s" s="4">
        <v>2236</v>
      </c>
      <c r="K425" t="s" s="4">
        <v>103</v>
      </c>
      <c r="L425" t="s" s="4">
        <v>63</v>
      </c>
      <c r="M425" t="s" s="4">
        <v>2245</v>
      </c>
      <c r="N425" t="s" s="4">
        <v>2246</v>
      </c>
      <c r="O425" t="s" s="4">
        <v>66</v>
      </c>
      <c r="P425" t="s" s="4">
        <v>67</v>
      </c>
      <c r="Q425" t="s" s="4">
        <v>68</v>
      </c>
      <c r="R425" t="s" s="4">
        <v>54</v>
      </c>
      <c r="S425" t="s" s="4">
        <v>67</v>
      </c>
      <c r="T425" t="s" s="4">
        <v>69</v>
      </c>
    </row>
    <row r="426" ht="45.0" customHeight="true">
      <c r="A426" t="s" s="4">
        <v>2247</v>
      </c>
      <c r="B426" t="s" s="4">
        <v>54</v>
      </c>
      <c r="C426" t="s" s="4">
        <v>55</v>
      </c>
      <c r="D426" t="s" s="4">
        <v>2235</v>
      </c>
      <c r="E426" t="s" s="4">
        <v>2158</v>
      </c>
      <c r="F426" t="s" s="4">
        <v>2158</v>
      </c>
      <c r="G426" t="s" s="4">
        <v>2248</v>
      </c>
      <c r="H426" t="s" s="4">
        <v>255</v>
      </c>
      <c r="I426" t="s" s="4">
        <v>774</v>
      </c>
      <c r="J426" t="s" s="4">
        <v>2236</v>
      </c>
      <c r="K426" t="s" s="4">
        <v>103</v>
      </c>
      <c r="L426" t="s" s="4">
        <v>63</v>
      </c>
      <c r="M426" t="s" s="4">
        <v>2249</v>
      </c>
      <c r="N426" t="s" s="4">
        <v>2250</v>
      </c>
      <c r="O426" t="s" s="4">
        <v>66</v>
      </c>
      <c r="P426" t="s" s="4">
        <v>67</v>
      </c>
      <c r="Q426" t="s" s="4">
        <v>68</v>
      </c>
      <c r="R426" t="s" s="4">
        <v>54</v>
      </c>
      <c r="S426" t="s" s="4">
        <v>67</v>
      </c>
      <c r="T426" t="s" s="4">
        <v>69</v>
      </c>
    </row>
    <row r="427" ht="45.0" customHeight="true">
      <c r="A427" t="s" s="4">
        <v>2251</v>
      </c>
      <c r="B427" t="s" s="4">
        <v>54</v>
      </c>
      <c r="C427" t="s" s="4">
        <v>55</v>
      </c>
      <c r="D427" t="s" s="4">
        <v>2235</v>
      </c>
      <c r="E427" t="s" s="4">
        <v>508</v>
      </c>
      <c r="F427" t="s" s="4">
        <v>508</v>
      </c>
      <c r="G427" t="s" s="4">
        <v>2252</v>
      </c>
      <c r="H427" t="s" s="4">
        <v>110</v>
      </c>
      <c r="I427" t="s" s="4">
        <v>2178</v>
      </c>
      <c r="J427" t="s" s="4">
        <v>2236</v>
      </c>
      <c r="K427" t="s" s="4">
        <v>62</v>
      </c>
      <c r="L427" t="s" s="4">
        <v>63</v>
      </c>
      <c r="M427" t="s" s="4">
        <v>2253</v>
      </c>
      <c r="N427" t="s" s="4">
        <v>2254</v>
      </c>
      <c r="O427" t="s" s="4">
        <v>66</v>
      </c>
      <c r="P427" t="s" s="4">
        <v>67</v>
      </c>
      <c r="Q427" t="s" s="4">
        <v>68</v>
      </c>
      <c r="R427" t="s" s="4">
        <v>54</v>
      </c>
      <c r="S427" t="s" s="4">
        <v>67</v>
      </c>
      <c r="T427" t="s" s="4">
        <v>69</v>
      </c>
    </row>
    <row r="428" ht="45.0" customHeight="true">
      <c r="A428" t="s" s="4">
        <v>2255</v>
      </c>
      <c r="B428" t="s" s="4">
        <v>54</v>
      </c>
      <c r="C428" t="s" s="4">
        <v>55</v>
      </c>
      <c r="D428" t="s" s="4">
        <v>2256</v>
      </c>
      <c r="E428" t="s" s="4">
        <v>815</v>
      </c>
      <c r="F428" t="s" s="4">
        <v>815</v>
      </c>
      <c r="G428" t="s" s="4">
        <v>2257</v>
      </c>
      <c r="H428" t="s" s="4">
        <v>73</v>
      </c>
      <c r="I428" t="s" s="4">
        <v>419</v>
      </c>
      <c r="J428" t="s" s="4">
        <v>2258</v>
      </c>
      <c r="K428" t="s" s="4">
        <v>103</v>
      </c>
      <c r="L428" t="s" s="4">
        <v>2259</v>
      </c>
      <c r="M428" t="s" s="4">
        <v>2260</v>
      </c>
      <c r="N428" t="s" s="4">
        <v>2261</v>
      </c>
      <c r="O428" t="s" s="4">
        <v>66</v>
      </c>
      <c r="P428" t="s" s="4">
        <v>67</v>
      </c>
      <c r="Q428" t="s" s="4">
        <v>68</v>
      </c>
      <c r="R428" t="s" s="4">
        <v>54</v>
      </c>
      <c r="S428" t="s" s="4">
        <v>67</v>
      </c>
      <c r="T428" t="s" s="4">
        <v>69</v>
      </c>
    </row>
    <row r="429" ht="45.0" customHeight="true">
      <c r="A429" t="s" s="4">
        <v>2262</v>
      </c>
      <c r="B429" t="s" s="4">
        <v>54</v>
      </c>
      <c r="C429" t="s" s="4">
        <v>55</v>
      </c>
      <c r="D429" t="s" s="4">
        <v>2256</v>
      </c>
      <c r="E429" t="s" s="4">
        <v>2240</v>
      </c>
      <c r="F429" t="s" s="4">
        <v>2240</v>
      </c>
      <c r="G429" t="s" s="4">
        <v>200</v>
      </c>
      <c r="H429" t="s" s="4">
        <v>2263</v>
      </c>
      <c r="I429" t="s" s="4">
        <v>2264</v>
      </c>
      <c r="J429" t="s" s="4">
        <v>2258</v>
      </c>
      <c r="K429" t="s" s="4">
        <v>103</v>
      </c>
      <c r="L429" t="s" s="4">
        <v>63</v>
      </c>
      <c r="M429" t="s" s="4">
        <v>2265</v>
      </c>
      <c r="N429" t="s" s="4">
        <v>2266</v>
      </c>
      <c r="O429" t="s" s="4">
        <v>66</v>
      </c>
      <c r="P429" t="s" s="4">
        <v>67</v>
      </c>
      <c r="Q429" t="s" s="4">
        <v>68</v>
      </c>
      <c r="R429" t="s" s="4">
        <v>54</v>
      </c>
      <c r="S429" t="s" s="4">
        <v>67</v>
      </c>
      <c r="T429" t="s" s="4">
        <v>69</v>
      </c>
    </row>
    <row r="430" ht="45.0" customHeight="true">
      <c r="A430" t="s" s="4">
        <v>2267</v>
      </c>
      <c r="B430" t="s" s="4">
        <v>54</v>
      </c>
      <c r="C430" t="s" s="4">
        <v>55</v>
      </c>
      <c r="D430" t="s" s="4">
        <v>2256</v>
      </c>
      <c r="E430" t="s" s="4">
        <v>508</v>
      </c>
      <c r="F430" t="s" s="4">
        <v>508</v>
      </c>
      <c r="G430" t="s" s="4">
        <v>2268</v>
      </c>
      <c r="H430" t="s" s="4">
        <v>1258</v>
      </c>
      <c r="I430" t="s" s="4">
        <v>616</v>
      </c>
      <c r="J430" t="s" s="4">
        <v>2258</v>
      </c>
      <c r="K430" t="s" s="4">
        <v>103</v>
      </c>
      <c r="L430" t="s" s="4">
        <v>63</v>
      </c>
      <c r="M430" t="s" s="4">
        <v>2269</v>
      </c>
      <c r="N430" t="s" s="4">
        <v>2270</v>
      </c>
      <c r="O430" t="s" s="4">
        <v>66</v>
      </c>
      <c r="P430" t="s" s="4">
        <v>67</v>
      </c>
      <c r="Q430" t="s" s="4">
        <v>68</v>
      </c>
      <c r="R430" t="s" s="4">
        <v>54</v>
      </c>
      <c r="S430" t="s" s="4">
        <v>67</v>
      </c>
      <c r="T430" t="s" s="4">
        <v>69</v>
      </c>
    </row>
    <row r="431" ht="45.0" customHeight="true">
      <c r="A431" t="s" s="4">
        <v>2271</v>
      </c>
      <c r="B431" t="s" s="4">
        <v>54</v>
      </c>
      <c r="C431" t="s" s="4">
        <v>55</v>
      </c>
      <c r="D431" t="s" s="4">
        <v>2256</v>
      </c>
      <c r="E431" t="s" s="4">
        <v>2158</v>
      </c>
      <c r="F431" t="s" s="4">
        <v>2158</v>
      </c>
      <c r="G431" t="s" s="4">
        <v>2272</v>
      </c>
      <c r="H431" t="s" s="4">
        <v>187</v>
      </c>
      <c r="I431" t="s" s="4">
        <v>2273</v>
      </c>
      <c r="J431" t="s" s="4">
        <v>2258</v>
      </c>
      <c r="K431" t="s" s="4">
        <v>62</v>
      </c>
      <c r="L431" t="s" s="4">
        <v>2274</v>
      </c>
      <c r="M431" t="s" s="4">
        <v>2275</v>
      </c>
      <c r="N431" t="s" s="4">
        <v>2276</v>
      </c>
      <c r="O431" t="s" s="4">
        <v>66</v>
      </c>
      <c r="P431" t="s" s="4">
        <v>67</v>
      </c>
      <c r="Q431" t="s" s="4">
        <v>68</v>
      </c>
      <c r="R431" t="s" s="4">
        <v>54</v>
      </c>
      <c r="S431" t="s" s="4">
        <v>67</v>
      </c>
      <c r="T431" t="s" s="4">
        <v>69</v>
      </c>
    </row>
    <row r="432" ht="45.0" customHeight="true">
      <c r="A432" t="s" s="4">
        <v>2277</v>
      </c>
      <c r="B432" t="s" s="4">
        <v>54</v>
      </c>
      <c r="C432" t="s" s="4">
        <v>55</v>
      </c>
      <c r="D432" t="s" s="4">
        <v>2256</v>
      </c>
      <c r="E432" t="s" s="4">
        <v>2125</v>
      </c>
      <c r="F432" t="s" s="4">
        <v>2125</v>
      </c>
      <c r="G432" t="s" s="4">
        <v>2278</v>
      </c>
      <c r="H432" t="s" s="4">
        <v>953</v>
      </c>
      <c r="I432" t="s" s="4">
        <v>59</v>
      </c>
      <c r="J432" t="s" s="4">
        <v>2258</v>
      </c>
      <c r="K432" t="s" s="4">
        <v>62</v>
      </c>
      <c r="L432" t="s" s="4">
        <v>63</v>
      </c>
      <c r="M432" t="s" s="4">
        <v>2279</v>
      </c>
      <c r="N432" t="s" s="4">
        <v>2280</v>
      </c>
      <c r="O432" t="s" s="4">
        <v>66</v>
      </c>
      <c r="P432" t="s" s="4">
        <v>67</v>
      </c>
      <c r="Q432" t="s" s="4">
        <v>68</v>
      </c>
      <c r="R432" t="s" s="4">
        <v>54</v>
      </c>
      <c r="S432" t="s" s="4">
        <v>67</v>
      </c>
      <c r="T432" t="s" s="4">
        <v>69</v>
      </c>
    </row>
    <row r="433" ht="45.0" customHeight="true">
      <c r="A433" t="s" s="4">
        <v>2281</v>
      </c>
      <c r="B433" t="s" s="4">
        <v>54</v>
      </c>
      <c r="C433" t="s" s="4">
        <v>55</v>
      </c>
      <c r="D433" t="s" s="4">
        <v>2282</v>
      </c>
      <c r="E433" t="s" s="4">
        <v>815</v>
      </c>
      <c r="F433" t="s" s="4">
        <v>815</v>
      </c>
      <c r="G433" t="s" s="4">
        <v>2283</v>
      </c>
      <c r="H433" t="s" s="4">
        <v>2089</v>
      </c>
      <c r="I433" t="s" s="4">
        <v>1386</v>
      </c>
      <c r="J433" t="s" s="4">
        <v>2284</v>
      </c>
      <c r="K433" t="s" s="4">
        <v>103</v>
      </c>
      <c r="L433" t="s" s="4">
        <v>223</v>
      </c>
      <c r="M433" t="s" s="4">
        <v>2285</v>
      </c>
      <c r="N433" t="s" s="4">
        <v>2286</v>
      </c>
      <c r="O433" t="s" s="4">
        <v>66</v>
      </c>
      <c r="P433" t="s" s="4">
        <v>67</v>
      </c>
      <c r="Q433" t="s" s="4">
        <v>68</v>
      </c>
      <c r="R433" t="s" s="4">
        <v>54</v>
      </c>
      <c r="S433" t="s" s="4">
        <v>67</v>
      </c>
      <c r="T433" t="s" s="4">
        <v>69</v>
      </c>
    </row>
    <row r="434" ht="45.0" customHeight="true">
      <c r="A434" t="s" s="4">
        <v>2287</v>
      </c>
      <c r="B434" t="s" s="4">
        <v>54</v>
      </c>
      <c r="C434" t="s" s="4">
        <v>55</v>
      </c>
      <c r="D434" t="s" s="4">
        <v>2282</v>
      </c>
      <c r="E434" t="s" s="4">
        <v>815</v>
      </c>
      <c r="F434" t="s" s="4">
        <v>815</v>
      </c>
      <c r="G434" t="s" s="4">
        <v>2288</v>
      </c>
      <c r="H434" t="s" s="4">
        <v>617</v>
      </c>
      <c r="I434" t="s" s="4">
        <v>424</v>
      </c>
      <c r="J434" t="s" s="4">
        <v>2284</v>
      </c>
      <c r="K434" t="s" s="4">
        <v>103</v>
      </c>
      <c r="L434" t="s" s="4">
        <v>63</v>
      </c>
      <c r="M434" t="s" s="4">
        <v>2289</v>
      </c>
      <c r="N434" t="s" s="4">
        <v>2290</v>
      </c>
      <c r="O434" t="s" s="4">
        <v>66</v>
      </c>
      <c r="P434" t="s" s="4">
        <v>67</v>
      </c>
      <c r="Q434" t="s" s="4">
        <v>68</v>
      </c>
      <c r="R434" t="s" s="4">
        <v>54</v>
      </c>
      <c r="S434" t="s" s="4">
        <v>67</v>
      </c>
      <c r="T434" t="s" s="4">
        <v>69</v>
      </c>
    </row>
    <row r="435" ht="45.0" customHeight="true">
      <c r="A435" t="s" s="4">
        <v>2291</v>
      </c>
      <c r="B435" t="s" s="4">
        <v>54</v>
      </c>
      <c r="C435" t="s" s="4">
        <v>55</v>
      </c>
      <c r="D435" t="s" s="4">
        <v>2282</v>
      </c>
      <c r="E435" t="s" s="4">
        <v>815</v>
      </c>
      <c r="F435" t="s" s="4">
        <v>815</v>
      </c>
      <c r="G435" t="s" s="4">
        <v>2126</v>
      </c>
      <c r="H435" t="s" s="4">
        <v>262</v>
      </c>
      <c r="I435" t="s" s="4">
        <v>263</v>
      </c>
      <c r="J435" t="s" s="4">
        <v>2284</v>
      </c>
      <c r="K435" t="s" s="4">
        <v>62</v>
      </c>
      <c r="L435" t="s" s="4">
        <v>63</v>
      </c>
      <c r="M435" t="s" s="4">
        <v>2292</v>
      </c>
      <c r="N435" t="s" s="4">
        <v>2293</v>
      </c>
      <c r="O435" t="s" s="4">
        <v>66</v>
      </c>
      <c r="P435" t="s" s="4">
        <v>67</v>
      </c>
      <c r="Q435" t="s" s="4">
        <v>68</v>
      </c>
      <c r="R435" t="s" s="4">
        <v>54</v>
      </c>
      <c r="S435" t="s" s="4">
        <v>67</v>
      </c>
      <c r="T435" t="s" s="4">
        <v>69</v>
      </c>
    </row>
    <row r="436" ht="45.0" customHeight="true">
      <c r="A436" t="s" s="4">
        <v>2294</v>
      </c>
      <c r="B436" t="s" s="4">
        <v>54</v>
      </c>
      <c r="C436" t="s" s="4">
        <v>55</v>
      </c>
      <c r="D436" t="s" s="4">
        <v>2282</v>
      </c>
      <c r="E436" t="s" s="4">
        <v>815</v>
      </c>
      <c r="F436" t="s" s="4">
        <v>815</v>
      </c>
      <c r="G436" t="s" s="4">
        <v>520</v>
      </c>
      <c r="H436" t="s" s="4">
        <v>1566</v>
      </c>
      <c r="I436" t="s" s="4">
        <v>2295</v>
      </c>
      <c r="J436" t="s" s="4">
        <v>2284</v>
      </c>
      <c r="K436" t="s" s="4">
        <v>103</v>
      </c>
      <c r="L436" t="s" s="4">
        <v>1331</v>
      </c>
      <c r="M436" t="s" s="4">
        <v>2296</v>
      </c>
      <c r="N436" t="s" s="4">
        <v>2297</v>
      </c>
      <c r="O436" t="s" s="4">
        <v>66</v>
      </c>
      <c r="P436" t="s" s="4">
        <v>67</v>
      </c>
      <c r="Q436" t="s" s="4">
        <v>68</v>
      </c>
      <c r="R436" t="s" s="4">
        <v>54</v>
      </c>
      <c r="S436" t="s" s="4">
        <v>67</v>
      </c>
      <c r="T436" t="s" s="4">
        <v>69</v>
      </c>
    </row>
    <row r="437" ht="45.0" customHeight="true">
      <c r="A437" t="s" s="4">
        <v>2298</v>
      </c>
      <c r="B437" t="s" s="4">
        <v>54</v>
      </c>
      <c r="C437" t="s" s="4">
        <v>55</v>
      </c>
      <c r="D437" t="s" s="4">
        <v>2282</v>
      </c>
      <c r="E437" t="s" s="4">
        <v>2103</v>
      </c>
      <c r="F437" t="s" s="4">
        <v>2103</v>
      </c>
      <c r="G437" t="s" s="4">
        <v>2299</v>
      </c>
      <c r="H437" t="s" s="4">
        <v>95</v>
      </c>
      <c r="I437" t="s" s="4">
        <v>96</v>
      </c>
      <c r="J437" t="s" s="4">
        <v>2284</v>
      </c>
      <c r="K437" t="s" s="4">
        <v>62</v>
      </c>
      <c r="L437" t="s" s="4">
        <v>63</v>
      </c>
      <c r="M437" t="s" s="4">
        <v>2300</v>
      </c>
      <c r="N437" t="s" s="4">
        <v>2301</v>
      </c>
      <c r="O437" t="s" s="4">
        <v>66</v>
      </c>
      <c r="P437" t="s" s="4">
        <v>67</v>
      </c>
      <c r="Q437" t="s" s="4">
        <v>68</v>
      </c>
      <c r="R437" t="s" s="4">
        <v>54</v>
      </c>
      <c r="S437" t="s" s="4">
        <v>67</v>
      </c>
      <c r="T437" t="s" s="4">
        <v>69</v>
      </c>
    </row>
    <row r="438" ht="45.0" customHeight="true">
      <c r="A438" t="s" s="4">
        <v>2302</v>
      </c>
      <c r="B438" t="s" s="4">
        <v>54</v>
      </c>
      <c r="C438" t="s" s="4">
        <v>55</v>
      </c>
      <c r="D438" t="s" s="4">
        <v>2282</v>
      </c>
      <c r="E438" t="s" s="4">
        <v>2109</v>
      </c>
      <c r="F438" t="s" s="4">
        <v>2109</v>
      </c>
      <c r="G438" t="s" s="4">
        <v>630</v>
      </c>
      <c r="H438" t="s" s="4">
        <v>59</v>
      </c>
      <c r="I438" t="s" s="4">
        <v>2163</v>
      </c>
      <c r="J438" t="s" s="4">
        <v>2284</v>
      </c>
      <c r="K438" t="s" s="4">
        <v>62</v>
      </c>
      <c r="L438" t="s" s="4">
        <v>2303</v>
      </c>
      <c r="M438" t="s" s="4">
        <v>2304</v>
      </c>
      <c r="N438" t="s" s="4">
        <v>2305</v>
      </c>
      <c r="O438" t="s" s="4">
        <v>66</v>
      </c>
      <c r="P438" t="s" s="4">
        <v>67</v>
      </c>
      <c r="Q438" t="s" s="4">
        <v>68</v>
      </c>
      <c r="R438" t="s" s="4">
        <v>54</v>
      </c>
      <c r="S438" t="s" s="4">
        <v>67</v>
      </c>
      <c r="T438" t="s" s="4">
        <v>69</v>
      </c>
    </row>
    <row r="439" ht="45.0" customHeight="true">
      <c r="A439" t="s" s="4">
        <v>2306</v>
      </c>
      <c r="B439" t="s" s="4">
        <v>54</v>
      </c>
      <c r="C439" t="s" s="4">
        <v>55</v>
      </c>
      <c r="D439" t="s" s="4">
        <v>2282</v>
      </c>
      <c r="E439" t="s" s="4">
        <v>508</v>
      </c>
      <c r="F439" t="s" s="4">
        <v>508</v>
      </c>
      <c r="G439" t="s" s="4">
        <v>1731</v>
      </c>
      <c r="H439" t="s" s="4">
        <v>95</v>
      </c>
      <c r="I439" t="s" s="4">
        <v>424</v>
      </c>
      <c r="J439" t="s" s="4">
        <v>2284</v>
      </c>
      <c r="K439" t="s" s="4">
        <v>62</v>
      </c>
      <c r="L439" t="s" s="4">
        <v>63</v>
      </c>
      <c r="M439" t="s" s="4">
        <v>2307</v>
      </c>
      <c r="N439" t="s" s="4">
        <v>2308</v>
      </c>
      <c r="O439" t="s" s="4">
        <v>66</v>
      </c>
      <c r="P439" t="s" s="4">
        <v>67</v>
      </c>
      <c r="Q439" t="s" s="4">
        <v>68</v>
      </c>
      <c r="R439" t="s" s="4">
        <v>54</v>
      </c>
      <c r="S439" t="s" s="4">
        <v>67</v>
      </c>
      <c r="T439" t="s" s="4">
        <v>69</v>
      </c>
    </row>
    <row r="440" ht="45.0" customHeight="true">
      <c r="A440" t="s" s="4">
        <v>2309</v>
      </c>
      <c r="B440" t="s" s="4">
        <v>54</v>
      </c>
      <c r="C440" t="s" s="4">
        <v>55</v>
      </c>
      <c r="D440" t="s" s="4">
        <v>2282</v>
      </c>
      <c r="E440" t="s" s="4">
        <v>508</v>
      </c>
      <c r="F440" t="s" s="4">
        <v>508</v>
      </c>
      <c r="G440" t="s" s="4">
        <v>2310</v>
      </c>
      <c r="H440" t="s" s="4">
        <v>2311</v>
      </c>
      <c r="I440" t="s" s="4">
        <v>2312</v>
      </c>
      <c r="J440" t="s" s="4">
        <v>2284</v>
      </c>
      <c r="K440" t="s" s="4">
        <v>62</v>
      </c>
      <c r="L440" t="s" s="4">
        <v>63</v>
      </c>
      <c r="M440" t="s" s="4">
        <v>2313</v>
      </c>
      <c r="N440" t="s" s="4">
        <v>2314</v>
      </c>
      <c r="O440" t="s" s="4">
        <v>66</v>
      </c>
      <c r="P440" t="s" s="4">
        <v>67</v>
      </c>
      <c r="Q440" t="s" s="4">
        <v>68</v>
      </c>
      <c r="R440" t="s" s="4">
        <v>54</v>
      </c>
      <c r="S440" t="s" s="4">
        <v>67</v>
      </c>
      <c r="T440" t="s" s="4">
        <v>69</v>
      </c>
    </row>
    <row r="441" ht="45.0" customHeight="true">
      <c r="A441" t="s" s="4">
        <v>2315</v>
      </c>
      <c r="B441" t="s" s="4">
        <v>54</v>
      </c>
      <c r="C441" t="s" s="4">
        <v>55</v>
      </c>
      <c r="D441" t="s" s="4">
        <v>2282</v>
      </c>
      <c r="E441" t="s" s="4">
        <v>2125</v>
      </c>
      <c r="F441" t="s" s="4">
        <v>2125</v>
      </c>
      <c r="G441" t="s" s="4">
        <v>2316</v>
      </c>
      <c r="H441" t="s" s="4">
        <v>243</v>
      </c>
      <c r="I441" t="s" s="4">
        <v>2317</v>
      </c>
      <c r="J441" t="s" s="4">
        <v>2284</v>
      </c>
      <c r="K441" t="s" s="4">
        <v>103</v>
      </c>
      <c r="L441" t="s" s="4">
        <v>63</v>
      </c>
      <c r="M441" t="s" s="4">
        <v>2318</v>
      </c>
      <c r="N441" t="s" s="4">
        <v>2319</v>
      </c>
      <c r="O441" t="s" s="4">
        <v>66</v>
      </c>
      <c r="P441" t="s" s="4">
        <v>67</v>
      </c>
      <c r="Q441" t="s" s="4">
        <v>68</v>
      </c>
      <c r="R441" t="s" s="4">
        <v>54</v>
      </c>
      <c r="S441" t="s" s="4">
        <v>67</v>
      </c>
      <c r="T441" t="s" s="4">
        <v>69</v>
      </c>
    </row>
    <row r="442" ht="45.0" customHeight="true">
      <c r="A442" t="s" s="4">
        <v>2320</v>
      </c>
      <c r="B442" t="s" s="4">
        <v>54</v>
      </c>
      <c r="C442" t="s" s="4">
        <v>55</v>
      </c>
      <c r="D442" t="s" s="4">
        <v>2282</v>
      </c>
      <c r="E442" t="s" s="4">
        <v>2158</v>
      </c>
      <c r="F442" t="s" s="4">
        <v>2158</v>
      </c>
      <c r="G442" t="s" s="4">
        <v>418</v>
      </c>
      <c r="H442" t="s" s="4">
        <v>160</v>
      </c>
      <c r="I442" t="s" s="4">
        <v>385</v>
      </c>
      <c r="J442" t="s" s="4">
        <v>2284</v>
      </c>
      <c r="K442" t="s" s="4">
        <v>129</v>
      </c>
      <c r="L442" t="s" s="4">
        <v>130</v>
      </c>
      <c r="M442" t="s" s="4">
        <v>2321</v>
      </c>
      <c r="N442" t="s" s="4">
        <v>2322</v>
      </c>
      <c r="O442" t="s" s="4">
        <v>66</v>
      </c>
      <c r="P442" t="s" s="4">
        <v>67</v>
      </c>
      <c r="Q442" t="s" s="4">
        <v>68</v>
      </c>
      <c r="R442" t="s" s="4">
        <v>54</v>
      </c>
      <c r="S442" t="s" s="4">
        <v>67</v>
      </c>
      <c r="T442" t="s" s="4">
        <v>69</v>
      </c>
    </row>
    <row r="443" ht="45.0" customHeight="true">
      <c r="A443" t="s" s="4">
        <v>2323</v>
      </c>
      <c r="B443" t="s" s="4">
        <v>54</v>
      </c>
      <c r="C443" t="s" s="4">
        <v>55</v>
      </c>
      <c r="D443" t="s" s="4">
        <v>2282</v>
      </c>
      <c r="E443" t="s" s="4">
        <v>2158</v>
      </c>
      <c r="F443" t="s" s="4">
        <v>2158</v>
      </c>
      <c r="G443" t="s" s="4">
        <v>661</v>
      </c>
      <c r="H443" t="s" s="4">
        <v>95</v>
      </c>
      <c r="I443" t="s" s="4">
        <v>332</v>
      </c>
      <c r="J443" t="s" s="4">
        <v>2284</v>
      </c>
      <c r="K443" t="s" s="4">
        <v>62</v>
      </c>
      <c r="L443" t="s" s="4">
        <v>2324</v>
      </c>
      <c r="M443" t="s" s="4">
        <v>2325</v>
      </c>
      <c r="N443" t="s" s="4">
        <v>2326</v>
      </c>
      <c r="O443" t="s" s="4">
        <v>66</v>
      </c>
      <c r="P443" t="s" s="4">
        <v>67</v>
      </c>
      <c r="Q443" t="s" s="4">
        <v>68</v>
      </c>
      <c r="R443" t="s" s="4">
        <v>54</v>
      </c>
      <c r="S443" t="s" s="4">
        <v>67</v>
      </c>
      <c r="T443" t="s" s="4">
        <v>69</v>
      </c>
    </row>
    <row r="444" ht="45.0" customHeight="true">
      <c r="A444" t="s" s="4">
        <v>2327</v>
      </c>
      <c r="B444" t="s" s="4">
        <v>54</v>
      </c>
      <c r="C444" t="s" s="4">
        <v>55</v>
      </c>
      <c r="D444" t="s" s="4">
        <v>2282</v>
      </c>
      <c r="E444" t="s" s="4">
        <v>2167</v>
      </c>
      <c r="F444" t="s" s="4">
        <v>2167</v>
      </c>
      <c r="G444" t="s" s="4">
        <v>2328</v>
      </c>
      <c r="H444" t="s" s="4">
        <v>95</v>
      </c>
      <c r="I444" t="s" s="4">
        <v>95</v>
      </c>
      <c r="J444" t="s" s="4">
        <v>2284</v>
      </c>
      <c r="K444" t="s" s="4">
        <v>62</v>
      </c>
      <c r="L444" t="s" s="4">
        <v>63</v>
      </c>
      <c r="M444" t="s" s="4">
        <v>2329</v>
      </c>
      <c r="N444" t="s" s="4">
        <v>2330</v>
      </c>
      <c r="O444" t="s" s="4">
        <v>66</v>
      </c>
      <c r="P444" t="s" s="4">
        <v>67</v>
      </c>
      <c r="Q444" t="s" s="4">
        <v>68</v>
      </c>
      <c r="R444" t="s" s="4">
        <v>54</v>
      </c>
      <c r="S444" t="s" s="4">
        <v>67</v>
      </c>
      <c r="T444" t="s" s="4">
        <v>69</v>
      </c>
    </row>
    <row r="445" ht="45.0" customHeight="true">
      <c r="A445" t="s" s="4">
        <v>2331</v>
      </c>
      <c r="B445" t="s" s="4">
        <v>54</v>
      </c>
      <c r="C445" t="s" s="4">
        <v>55</v>
      </c>
      <c r="D445" t="s" s="4">
        <v>2282</v>
      </c>
      <c r="E445" t="s" s="4">
        <v>2125</v>
      </c>
      <c r="F445" t="s" s="4">
        <v>2125</v>
      </c>
      <c r="G445" t="s" s="4">
        <v>2332</v>
      </c>
      <c r="H445" t="s" s="4">
        <v>88</v>
      </c>
      <c r="I445" t="s" s="4">
        <v>2333</v>
      </c>
      <c r="J445" t="s" s="4">
        <v>2284</v>
      </c>
      <c r="K445" t="s" s="4">
        <v>62</v>
      </c>
      <c r="L445" t="s" s="4">
        <v>63</v>
      </c>
      <c r="M445" t="s" s="4">
        <v>2334</v>
      </c>
      <c r="N445" t="s" s="4">
        <v>2335</v>
      </c>
      <c r="O445" t="s" s="4">
        <v>66</v>
      </c>
      <c r="P445" t="s" s="4">
        <v>67</v>
      </c>
      <c r="Q445" t="s" s="4">
        <v>68</v>
      </c>
      <c r="R445" t="s" s="4">
        <v>54</v>
      </c>
      <c r="S445" t="s" s="4">
        <v>67</v>
      </c>
      <c r="T445" t="s" s="4">
        <v>69</v>
      </c>
    </row>
    <row r="446" ht="45.0" customHeight="true">
      <c r="A446" t="s" s="4">
        <v>2336</v>
      </c>
      <c r="B446" t="s" s="4">
        <v>54</v>
      </c>
      <c r="C446" t="s" s="4">
        <v>55</v>
      </c>
      <c r="D446" t="s" s="4">
        <v>2282</v>
      </c>
      <c r="E446" t="s" s="4">
        <v>2158</v>
      </c>
      <c r="F446" t="s" s="4">
        <v>2158</v>
      </c>
      <c r="G446" t="s" s="4">
        <v>2337</v>
      </c>
      <c r="H446" t="s" s="4">
        <v>1026</v>
      </c>
      <c r="I446" t="s" s="4">
        <v>1097</v>
      </c>
      <c r="J446" t="s" s="4">
        <v>2284</v>
      </c>
      <c r="K446" t="s" s="4">
        <v>62</v>
      </c>
      <c r="L446" t="s" s="4">
        <v>2338</v>
      </c>
      <c r="M446" t="s" s="4">
        <v>2339</v>
      </c>
      <c r="N446" t="s" s="4">
        <v>2340</v>
      </c>
      <c r="O446" t="s" s="4">
        <v>66</v>
      </c>
      <c r="P446" t="s" s="4">
        <v>67</v>
      </c>
      <c r="Q446" t="s" s="4">
        <v>68</v>
      </c>
      <c r="R446" t="s" s="4">
        <v>54</v>
      </c>
      <c r="S446" t="s" s="4">
        <v>67</v>
      </c>
      <c r="T446" t="s" s="4">
        <v>69</v>
      </c>
    </row>
    <row r="447" ht="45.0" customHeight="true">
      <c r="A447" t="s" s="4">
        <v>2341</v>
      </c>
      <c r="B447" t="s" s="4">
        <v>54</v>
      </c>
      <c r="C447" t="s" s="4">
        <v>55</v>
      </c>
      <c r="D447" t="s" s="4">
        <v>2282</v>
      </c>
      <c r="E447" t="s" s="4">
        <v>2342</v>
      </c>
      <c r="F447" t="s" s="4">
        <v>2342</v>
      </c>
      <c r="G447" t="s" s="4">
        <v>2343</v>
      </c>
      <c r="H447" t="s" s="4">
        <v>2344</v>
      </c>
      <c r="I447" t="s" s="4">
        <v>95</v>
      </c>
      <c r="J447" t="s" s="4">
        <v>2284</v>
      </c>
      <c r="K447" t="s" s="4">
        <v>62</v>
      </c>
      <c r="L447" t="s" s="4">
        <v>63</v>
      </c>
      <c r="M447" t="s" s="4">
        <v>2345</v>
      </c>
      <c r="N447" t="s" s="4">
        <v>2346</v>
      </c>
      <c r="O447" t="s" s="4">
        <v>66</v>
      </c>
      <c r="P447" t="s" s="4">
        <v>67</v>
      </c>
      <c r="Q447" t="s" s="4">
        <v>68</v>
      </c>
      <c r="R447" t="s" s="4">
        <v>54</v>
      </c>
      <c r="S447" t="s" s="4">
        <v>67</v>
      </c>
      <c r="T447" t="s" s="4">
        <v>69</v>
      </c>
    </row>
    <row r="448" ht="45.0" customHeight="true">
      <c r="A448" t="s" s="4">
        <v>2347</v>
      </c>
      <c r="B448" t="s" s="4">
        <v>54</v>
      </c>
      <c r="C448" t="s" s="4">
        <v>55</v>
      </c>
      <c r="D448" t="s" s="4">
        <v>2348</v>
      </c>
      <c r="E448" t="s" s="4">
        <v>815</v>
      </c>
      <c r="F448" t="s" s="4">
        <v>815</v>
      </c>
      <c r="G448" t="s" s="4">
        <v>1328</v>
      </c>
      <c r="H448" t="s" s="4">
        <v>2349</v>
      </c>
      <c r="I448" t="s" s="4">
        <v>2350</v>
      </c>
      <c r="J448" t="s" s="4">
        <v>2351</v>
      </c>
      <c r="K448" t="s" s="4">
        <v>362</v>
      </c>
      <c r="L448" t="s" s="4">
        <v>2352</v>
      </c>
      <c r="M448" t="s" s="4">
        <v>2353</v>
      </c>
      <c r="N448" t="s" s="4">
        <v>2354</v>
      </c>
      <c r="O448" t="s" s="4">
        <v>66</v>
      </c>
      <c r="P448" t="s" s="4">
        <v>67</v>
      </c>
      <c r="Q448" t="s" s="4">
        <v>68</v>
      </c>
      <c r="R448" t="s" s="4">
        <v>54</v>
      </c>
      <c r="S448" t="s" s="4">
        <v>67</v>
      </c>
      <c r="T448" t="s" s="4">
        <v>69</v>
      </c>
    </row>
    <row r="449" ht="45.0" customHeight="true">
      <c r="A449" t="s" s="4">
        <v>2355</v>
      </c>
      <c r="B449" t="s" s="4">
        <v>54</v>
      </c>
      <c r="C449" t="s" s="4">
        <v>55</v>
      </c>
      <c r="D449" t="s" s="4">
        <v>2348</v>
      </c>
      <c r="E449" t="s" s="4">
        <v>2240</v>
      </c>
      <c r="F449" t="s" s="4">
        <v>2240</v>
      </c>
      <c r="G449" t="s" s="4">
        <v>2356</v>
      </c>
      <c r="H449" t="s" s="4">
        <v>59</v>
      </c>
      <c r="I449" t="s" s="4">
        <v>2357</v>
      </c>
      <c r="J449" t="s" s="4">
        <v>2351</v>
      </c>
      <c r="K449" t="s" s="4">
        <v>217</v>
      </c>
      <c r="L449" t="s" s="4">
        <v>223</v>
      </c>
      <c r="M449" t="s" s="4">
        <v>2358</v>
      </c>
      <c r="N449" t="s" s="4">
        <v>2359</v>
      </c>
      <c r="O449" t="s" s="4">
        <v>66</v>
      </c>
      <c r="P449" t="s" s="4">
        <v>67</v>
      </c>
      <c r="Q449" t="s" s="4">
        <v>68</v>
      </c>
      <c r="R449" t="s" s="4">
        <v>54</v>
      </c>
      <c r="S449" t="s" s="4">
        <v>67</v>
      </c>
      <c r="T449" t="s" s="4">
        <v>69</v>
      </c>
    </row>
    <row r="450" ht="45.0" customHeight="true">
      <c r="A450" t="s" s="4">
        <v>2360</v>
      </c>
      <c r="B450" t="s" s="4">
        <v>54</v>
      </c>
      <c r="C450" t="s" s="4">
        <v>55</v>
      </c>
      <c r="D450" t="s" s="4">
        <v>2348</v>
      </c>
      <c r="E450" t="s" s="4">
        <v>2125</v>
      </c>
      <c r="F450" t="s" s="4">
        <v>2125</v>
      </c>
      <c r="G450" t="s" s="4">
        <v>2361</v>
      </c>
      <c r="H450" t="s" s="4">
        <v>161</v>
      </c>
      <c r="I450" t="s" s="4">
        <v>2362</v>
      </c>
      <c r="J450" t="s" s="4">
        <v>2351</v>
      </c>
      <c r="K450" t="s" s="4">
        <v>62</v>
      </c>
      <c r="L450" t="s" s="4">
        <v>63</v>
      </c>
      <c r="M450" t="s" s="4">
        <v>2363</v>
      </c>
      <c r="N450" t="s" s="4">
        <v>2364</v>
      </c>
      <c r="O450" t="s" s="4">
        <v>66</v>
      </c>
      <c r="P450" t="s" s="4">
        <v>67</v>
      </c>
      <c r="Q450" t="s" s="4">
        <v>68</v>
      </c>
      <c r="R450" t="s" s="4">
        <v>54</v>
      </c>
      <c r="S450" t="s" s="4">
        <v>67</v>
      </c>
      <c r="T450" t="s" s="4">
        <v>69</v>
      </c>
    </row>
    <row r="451" ht="45.0" customHeight="true">
      <c r="A451" t="s" s="4">
        <v>2365</v>
      </c>
      <c r="B451" t="s" s="4">
        <v>54</v>
      </c>
      <c r="C451" t="s" s="4">
        <v>55</v>
      </c>
      <c r="D451" t="s" s="4">
        <v>2348</v>
      </c>
      <c r="E451" t="s" s="4">
        <v>508</v>
      </c>
      <c r="F451" t="s" s="4">
        <v>508</v>
      </c>
      <c r="G451" t="s" s="4">
        <v>2366</v>
      </c>
      <c r="H451" t="s" s="4">
        <v>419</v>
      </c>
      <c r="I451" t="s" s="4">
        <v>354</v>
      </c>
      <c r="J451" t="s" s="4">
        <v>2351</v>
      </c>
      <c r="K451" t="s" s="4">
        <v>62</v>
      </c>
      <c r="L451" t="s" s="4">
        <v>63</v>
      </c>
      <c r="M451" t="s" s="4">
        <v>2367</v>
      </c>
      <c r="N451" t="s" s="4">
        <v>2368</v>
      </c>
      <c r="O451" t="s" s="4">
        <v>66</v>
      </c>
      <c r="P451" t="s" s="4">
        <v>67</v>
      </c>
      <c r="Q451" t="s" s="4">
        <v>68</v>
      </c>
      <c r="R451" t="s" s="4">
        <v>54</v>
      </c>
      <c r="S451" t="s" s="4">
        <v>67</v>
      </c>
      <c r="T451" t="s" s="4">
        <v>69</v>
      </c>
    </row>
    <row r="452" ht="45.0" customHeight="true">
      <c r="A452" t="s" s="4">
        <v>2369</v>
      </c>
      <c r="B452" t="s" s="4">
        <v>54</v>
      </c>
      <c r="C452" t="s" s="4">
        <v>55</v>
      </c>
      <c r="D452" t="s" s="4">
        <v>2348</v>
      </c>
      <c r="E452" t="s" s="4">
        <v>2158</v>
      </c>
      <c r="F452" t="s" s="4">
        <v>2158</v>
      </c>
      <c r="G452" t="s" s="4">
        <v>2370</v>
      </c>
      <c r="H452" t="s" s="4">
        <v>663</v>
      </c>
      <c r="I452" t="s" s="4">
        <v>2371</v>
      </c>
      <c r="J452" t="s" s="4">
        <v>2351</v>
      </c>
      <c r="K452" t="s" s="4">
        <v>62</v>
      </c>
      <c r="L452" t="s" s="4">
        <v>2372</v>
      </c>
      <c r="M452" t="s" s="4">
        <v>2373</v>
      </c>
      <c r="N452" t="s" s="4">
        <v>2374</v>
      </c>
      <c r="O452" t="s" s="4">
        <v>66</v>
      </c>
      <c r="P452" t="s" s="4">
        <v>67</v>
      </c>
      <c r="Q452" t="s" s="4">
        <v>68</v>
      </c>
      <c r="R452" t="s" s="4">
        <v>54</v>
      </c>
      <c r="S452" t="s" s="4">
        <v>67</v>
      </c>
      <c r="T452" t="s" s="4">
        <v>69</v>
      </c>
    </row>
    <row r="453" ht="45.0" customHeight="true">
      <c r="A453" t="s" s="4">
        <v>2375</v>
      </c>
      <c r="B453" t="s" s="4">
        <v>54</v>
      </c>
      <c r="C453" t="s" s="4">
        <v>55</v>
      </c>
      <c r="D453" t="s" s="4">
        <v>2376</v>
      </c>
      <c r="E453" t="s" s="4">
        <v>815</v>
      </c>
      <c r="F453" t="s" s="4">
        <v>815</v>
      </c>
      <c r="G453" t="s" s="4">
        <v>2377</v>
      </c>
      <c r="H453" t="s" s="4">
        <v>472</v>
      </c>
      <c r="I453" t="s" s="4">
        <v>154</v>
      </c>
      <c r="J453" t="s" s="4">
        <v>2378</v>
      </c>
      <c r="K453" t="s" s="4">
        <v>62</v>
      </c>
      <c r="L453" t="s" s="4">
        <v>63</v>
      </c>
      <c r="M453" t="s" s="4">
        <v>2379</v>
      </c>
      <c r="N453" t="s" s="4">
        <v>2380</v>
      </c>
      <c r="O453" t="s" s="4">
        <v>66</v>
      </c>
      <c r="P453" t="s" s="4">
        <v>67</v>
      </c>
      <c r="Q453" t="s" s="4">
        <v>68</v>
      </c>
      <c r="R453" t="s" s="4">
        <v>54</v>
      </c>
      <c r="S453" t="s" s="4">
        <v>67</v>
      </c>
      <c r="T453" t="s" s="4">
        <v>69</v>
      </c>
    </row>
    <row r="454" ht="45.0" customHeight="true">
      <c r="A454" t="s" s="4">
        <v>2381</v>
      </c>
      <c r="B454" t="s" s="4">
        <v>54</v>
      </c>
      <c r="C454" t="s" s="4">
        <v>55</v>
      </c>
      <c r="D454" t="s" s="4">
        <v>2376</v>
      </c>
      <c r="E454" t="s" s="4">
        <v>815</v>
      </c>
      <c r="F454" t="s" s="4">
        <v>815</v>
      </c>
      <c r="G454" t="s" s="4">
        <v>1307</v>
      </c>
      <c r="H454" t="s" s="4">
        <v>256</v>
      </c>
      <c r="I454" t="s" s="4">
        <v>154</v>
      </c>
      <c r="J454" t="s" s="4">
        <v>2378</v>
      </c>
      <c r="K454" t="s" s="4">
        <v>62</v>
      </c>
      <c r="L454" t="s" s="4">
        <v>63</v>
      </c>
      <c r="M454" t="s" s="4">
        <v>2382</v>
      </c>
      <c r="N454" t="s" s="4">
        <v>2383</v>
      </c>
      <c r="O454" t="s" s="4">
        <v>66</v>
      </c>
      <c r="P454" t="s" s="4">
        <v>67</v>
      </c>
      <c r="Q454" t="s" s="4">
        <v>68</v>
      </c>
      <c r="R454" t="s" s="4">
        <v>54</v>
      </c>
      <c r="S454" t="s" s="4">
        <v>67</v>
      </c>
      <c r="T454" t="s" s="4">
        <v>69</v>
      </c>
    </row>
    <row r="455" ht="45.0" customHeight="true">
      <c r="A455" t="s" s="4">
        <v>2384</v>
      </c>
      <c r="B455" t="s" s="4">
        <v>54</v>
      </c>
      <c r="C455" t="s" s="4">
        <v>55</v>
      </c>
      <c r="D455" t="s" s="4">
        <v>2376</v>
      </c>
      <c r="E455" t="s" s="4">
        <v>815</v>
      </c>
      <c r="F455" t="s" s="4">
        <v>815</v>
      </c>
      <c r="G455" t="s" s="4">
        <v>2385</v>
      </c>
      <c r="H455" t="s" s="4">
        <v>2386</v>
      </c>
      <c r="I455" t="s" s="4">
        <v>424</v>
      </c>
      <c r="J455" t="s" s="4">
        <v>2378</v>
      </c>
      <c r="K455" t="s" s="4">
        <v>62</v>
      </c>
      <c r="L455" t="s" s="4">
        <v>63</v>
      </c>
      <c r="M455" t="s" s="4">
        <v>2387</v>
      </c>
      <c r="N455" t="s" s="4">
        <v>2388</v>
      </c>
      <c r="O455" t="s" s="4">
        <v>66</v>
      </c>
      <c r="P455" t="s" s="4">
        <v>67</v>
      </c>
      <c r="Q455" t="s" s="4">
        <v>68</v>
      </c>
      <c r="R455" t="s" s="4">
        <v>54</v>
      </c>
      <c r="S455" t="s" s="4">
        <v>67</v>
      </c>
      <c r="T455" t="s" s="4">
        <v>69</v>
      </c>
    </row>
    <row r="456" ht="45.0" customHeight="true">
      <c r="A456" t="s" s="4">
        <v>2389</v>
      </c>
      <c r="B456" t="s" s="4">
        <v>54</v>
      </c>
      <c r="C456" t="s" s="4">
        <v>55</v>
      </c>
      <c r="D456" t="s" s="4">
        <v>2376</v>
      </c>
      <c r="E456" t="s" s="4">
        <v>815</v>
      </c>
      <c r="F456" t="s" s="4">
        <v>815</v>
      </c>
      <c r="G456" t="s" s="4">
        <v>2390</v>
      </c>
      <c r="H456" t="s" s="4">
        <v>592</v>
      </c>
      <c r="I456" t="s" s="4">
        <v>414</v>
      </c>
      <c r="J456" t="s" s="4">
        <v>2378</v>
      </c>
      <c r="K456" t="s" s="4">
        <v>103</v>
      </c>
      <c r="L456" t="s" s="4">
        <v>63</v>
      </c>
      <c r="M456" t="s" s="4">
        <v>2391</v>
      </c>
      <c r="N456" t="s" s="4">
        <v>2392</v>
      </c>
      <c r="O456" t="s" s="4">
        <v>66</v>
      </c>
      <c r="P456" t="s" s="4">
        <v>67</v>
      </c>
      <c r="Q456" t="s" s="4">
        <v>68</v>
      </c>
      <c r="R456" t="s" s="4">
        <v>54</v>
      </c>
      <c r="S456" t="s" s="4">
        <v>67</v>
      </c>
      <c r="T456" t="s" s="4">
        <v>69</v>
      </c>
    </row>
    <row r="457" ht="45.0" customHeight="true">
      <c r="A457" t="s" s="4">
        <v>2393</v>
      </c>
      <c r="B457" t="s" s="4">
        <v>54</v>
      </c>
      <c r="C457" t="s" s="4">
        <v>55</v>
      </c>
      <c r="D457" t="s" s="4">
        <v>2376</v>
      </c>
      <c r="E457" t="s" s="4">
        <v>2103</v>
      </c>
      <c r="F457" t="s" s="4">
        <v>2103</v>
      </c>
      <c r="G457" t="s" s="4">
        <v>418</v>
      </c>
      <c r="H457" t="s" s="4">
        <v>605</v>
      </c>
      <c r="I457" t="s" s="4">
        <v>2394</v>
      </c>
      <c r="J457" t="s" s="4">
        <v>2378</v>
      </c>
      <c r="K457" t="s" s="4">
        <v>62</v>
      </c>
      <c r="L457" t="s" s="4">
        <v>63</v>
      </c>
      <c r="M457" t="s" s="4">
        <v>2395</v>
      </c>
      <c r="N457" t="s" s="4">
        <v>2396</v>
      </c>
      <c r="O457" t="s" s="4">
        <v>66</v>
      </c>
      <c r="P457" t="s" s="4">
        <v>67</v>
      </c>
      <c r="Q457" t="s" s="4">
        <v>68</v>
      </c>
      <c r="R457" t="s" s="4">
        <v>54</v>
      </c>
      <c r="S457" t="s" s="4">
        <v>67</v>
      </c>
      <c r="T457" t="s" s="4">
        <v>69</v>
      </c>
    </row>
    <row r="458" ht="45.0" customHeight="true">
      <c r="A458" t="s" s="4">
        <v>2397</v>
      </c>
      <c r="B458" t="s" s="4">
        <v>54</v>
      </c>
      <c r="C458" t="s" s="4">
        <v>55</v>
      </c>
      <c r="D458" t="s" s="4">
        <v>2376</v>
      </c>
      <c r="E458" t="s" s="4">
        <v>2109</v>
      </c>
      <c r="F458" t="s" s="4">
        <v>2109</v>
      </c>
      <c r="G458" t="s" s="4">
        <v>2027</v>
      </c>
      <c r="H458" t="s" s="4">
        <v>154</v>
      </c>
      <c r="I458" t="s" s="4">
        <v>541</v>
      </c>
      <c r="J458" t="s" s="4">
        <v>2378</v>
      </c>
      <c r="K458" t="s" s="4">
        <v>62</v>
      </c>
      <c r="L458" t="s" s="4">
        <v>2398</v>
      </c>
      <c r="M458" t="s" s="4">
        <v>2399</v>
      </c>
      <c r="N458" t="s" s="4">
        <v>2400</v>
      </c>
      <c r="O458" t="s" s="4">
        <v>66</v>
      </c>
      <c r="P458" t="s" s="4">
        <v>67</v>
      </c>
      <c r="Q458" t="s" s="4">
        <v>68</v>
      </c>
      <c r="R458" t="s" s="4">
        <v>54</v>
      </c>
      <c r="S458" t="s" s="4">
        <v>67</v>
      </c>
      <c r="T458" t="s" s="4">
        <v>69</v>
      </c>
    </row>
    <row r="459" ht="45.0" customHeight="true">
      <c r="A459" t="s" s="4">
        <v>2401</v>
      </c>
      <c r="B459" t="s" s="4">
        <v>54</v>
      </c>
      <c r="C459" t="s" s="4">
        <v>55</v>
      </c>
      <c r="D459" t="s" s="4">
        <v>2376</v>
      </c>
      <c r="E459" t="s" s="4">
        <v>508</v>
      </c>
      <c r="F459" t="s" s="4">
        <v>508</v>
      </c>
      <c r="G459" t="s" s="4">
        <v>140</v>
      </c>
      <c r="H459" t="s" s="4">
        <v>663</v>
      </c>
      <c r="I459" t="s" s="4">
        <v>319</v>
      </c>
      <c r="J459" t="s" s="4">
        <v>2378</v>
      </c>
      <c r="K459" t="s" s="4">
        <v>62</v>
      </c>
      <c r="L459" t="s" s="4">
        <v>63</v>
      </c>
      <c r="M459" t="s" s="4">
        <v>2402</v>
      </c>
      <c r="N459" t="s" s="4">
        <v>2403</v>
      </c>
      <c r="O459" t="s" s="4">
        <v>66</v>
      </c>
      <c r="P459" t="s" s="4">
        <v>67</v>
      </c>
      <c r="Q459" t="s" s="4">
        <v>68</v>
      </c>
      <c r="R459" t="s" s="4">
        <v>54</v>
      </c>
      <c r="S459" t="s" s="4">
        <v>67</v>
      </c>
      <c r="T459" t="s" s="4">
        <v>69</v>
      </c>
    </row>
    <row r="460" ht="45.0" customHeight="true">
      <c r="A460" t="s" s="4">
        <v>2404</v>
      </c>
      <c r="B460" t="s" s="4">
        <v>54</v>
      </c>
      <c r="C460" t="s" s="4">
        <v>55</v>
      </c>
      <c r="D460" t="s" s="4">
        <v>2376</v>
      </c>
      <c r="E460" t="s" s="4">
        <v>508</v>
      </c>
      <c r="F460" t="s" s="4">
        <v>508</v>
      </c>
      <c r="G460" t="s" s="4">
        <v>2405</v>
      </c>
      <c r="H460" t="s" s="4">
        <v>1288</v>
      </c>
      <c r="I460" t="s" s="4">
        <v>331</v>
      </c>
      <c r="J460" t="s" s="4">
        <v>2378</v>
      </c>
      <c r="K460" t="s" s="4">
        <v>62</v>
      </c>
      <c r="L460" t="s" s="4">
        <v>63</v>
      </c>
      <c r="M460" t="s" s="4">
        <v>2406</v>
      </c>
      <c r="N460" t="s" s="4">
        <v>2407</v>
      </c>
      <c r="O460" t="s" s="4">
        <v>66</v>
      </c>
      <c r="P460" t="s" s="4">
        <v>67</v>
      </c>
      <c r="Q460" t="s" s="4">
        <v>68</v>
      </c>
      <c r="R460" t="s" s="4">
        <v>54</v>
      </c>
      <c r="S460" t="s" s="4">
        <v>67</v>
      </c>
      <c r="T460" t="s" s="4">
        <v>69</v>
      </c>
    </row>
    <row r="461" ht="45.0" customHeight="true">
      <c r="A461" t="s" s="4">
        <v>2408</v>
      </c>
      <c r="B461" t="s" s="4">
        <v>54</v>
      </c>
      <c r="C461" t="s" s="4">
        <v>55</v>
      </c>
      <c r="D461" t="s" s="4">
        <v>2376</v>
      </c>
      <c r="E461" t="s" s="4">
        <v>2125</v>
      </c>
      <c r="F461" t="s" s="4">
        <v>2125</v>
      </c>
      <c r="G461" t="s" s="4">
        <v>79</v>
      </c>
      <c r="H461" t="s" s="4">
        <v>119</v>
      </c>
      <c r="I461" t="s" s="4">
        <v>120</v>
      </c>
      <c r="J461" t="s" s="4">
        <v>2378</v>
      </c>
      <c r="K461" t="s" s="4">
        <v>62</v>
      </c>
      <c r="L461" t="s" s="4">
        <v>63</v>
      </c>
      <c r="M461" t="s" s="4">
        <v>2409</v>
      </c>
      <c r="N461" t="s" s="4">
        <v>2410</v>
      </c>
      <c r="O461" t="s" s="4">
        <v>66</v>
      </c>
      <c r="P461" t="s" s="4">
        <v>67</v>
      </c>
      <c r="Q461" t="s" s="4">
        <v>68</v>
      </c>
      <c r="R461" t="s" s="4">
        <v>54</v>
      </c>
      <c r="S461" t="s" s="4">
        <v>67</v>
      </c>
      <c r="T461" t="s" s="4">
        <v>69</v>
      </c>
    </row>
    <row r="462" ht="45.0" customHeight="true">
      <c r="A462" t="s" s="4">
        <v>2411</v>
      </c>
      <c r="B462" t="s" s="4">
        <v>54</v>
      </c>
      <c r="C462" t="s" s="4">
        <v>55</v>
      </c>
      <c r="D462" t="s" s="4">
        <v>2376</v>
      </c>
      <c r="E462" t="s" s="4">
        <v>2167</v>
      </c>
      <c r="F462" t="s" s="4">
        <v>2167</v>
      </c>
      <c r="G462" t="s" s="4">
        <v>2412</v>
      </c>
      <c r="H462" t="s" s="4">
        <v>2040</v>
      </c>
      <c r="I462" t="s" s="4">
        <v>2413</v>
      </c>
      <c r="J462" t="s" s="4">
        <v>2378</v>
      </c>
      <c r="K462" t="s" s="4">
        <v>62</v>
      </c>
      <c r="L462" t="s" s="4">
        <v>63</v>
      </c>
      <c r="M462" t="s" s="4">
        <v>2414</v>
      </c>
      <c r="N462" t="s" s="4">
        <v>2415</v>
      </c>
      <c r="O462" t="s" s="4">
        <v>66</v>
      </c>
      <c r="P462" t="s" s="4">
        <v>67</v>
      </c>
      <c r="Q462" t="s" s="4">
        <v>68</v>
      </c>
      <c r="R462" t="s" s="4">
        <v>54</v>
      </c>
      <c r="S462" t="s" s="4">
        <v>67</v>
      </c>
      <c r="T462" t="s" s="4">
        <v>69</v>
      </c>
    </row>
    <row r="463" ht="45.0" customHeight="true">
      <c r="A463" t="s" s="4">
        <v>2416</v>
      </c>
      <c r="B463" t="s" s="4">
        <v>54</v>
      </c>
      <c r="C463" t="s" s="4">
        <v>55</v>
      </c>
      <c r="D463" t="s" s="4">
        <v>2376</v>
      </c>
      <c r="E463" t="s" s="4">
        <v>2158</v>
      </c>
      <c r="F463" t="s" s="4">
        <v>2158</v>
      </c>
      <c r="G463" t="s" s="4">
        <v>2417</v>
      </c>
      <c r="H463" t="s" s="4">
        <v>2418</v>
      </c>
      <c r="I463" t="s" s="4">
        <v>1356</v>
      </c>
      <c r="J463" t="s" s="4">
        <v>2378</v>
      </c>
      <c r="K463" t="s" s="4">
        <v>62</v>
      </c>
      <c r="L463" t="s" s="4">
        <v>2222</v>
      </c>
      <c r="M463" t="s" s="4">
        <v>2419</v>
      </c>
      <c r="N463" t="s" s="4">
        <v>2420</v>
      </c>
      <c r="O463" t="s" s="4">
        <v>66</v>
      </c>
      <c r="P463" t="s" s="4">
        <v>67</v>
      </c>
      <c r="Q463" t="s" s="4">
        <v>68</v>
      </c>
      <c r="R463" t="s" s="4">
        <v>54</v>
      </c>
      <c r="S463" t="s" s="4">
        <v>67</v>
      </c>
      <c r="T463" t="s" s="4">
        <v>69</v>
      </c>
    </row>
    <row r="464" ht="45.0" customHeight="true">
      <c r="A464" t="s" s="4">
        <v>2421</v>
      </c>
      <c r="B464" t="s" s="4">
        <v>54</v>
      </c>
      <c r="C464" t="s" s="4">
        <v>55</v>
      </c>
      <c r="D464" t="s" s="4">
        <v>2376</v>
      </c>
      <c r="E464" t="s" s="4">
        <v>2158</v>
      </c>
      <c r="F464" t="s" s="4">
        <v>2158</v>
      </c>
      <c r="G464" t="s" s="4">
        <v>2422</v>
      </c>
      <c r="H464" t="s" s="4">
        <v>160</v>
      </c>
      <c r="I464" t="s" s="4">
        <v>931</v>
      </c>
      <c r="J464" t="s" s="4">
        <v>2378</v>
      </c>
      <c r="K464" t="s" s="4">
        <v>62</v>
      </c>
      <c r="L464" t="s" s="4">
        <v>2423</v>
      </c>
      <c r="M464" t="s" s="4">
        <v>2424</v>
      </c>
      <c r="N464" t="s" s="4">
        <v>2425</v>
      </c>
      <c r="O464" t="s" s="4">
        <v>66</v>
      </c>
      <c r="P464" t="s" s="4">
        <v>67</v>
      </c>
      <c r="Q464" t="s" s="4">
        <v>68</v>
      </c>
      <c r="R464" t="s" s="4">
        <v>54</v>
      </c>
      <c r="S464" t="s" s="4">
        <v>67</v>
      </c>
      <c r="T464" t="s" s="4">
        <v>69</v>
      </c>
    </row>
    <row r="465" ht="45.0" customHeight="true">
      <c r="A465" t="s" s="4">
        <v>2426</v>
      </c>
      <c r="B465" t="s" s="4">
        <v>54</v>
      </c>
      <c r="C465" t="s" s="4">
        <v>55</v>
      </c>
      <c r="D465" t="s" s="4">
        <v>2376</v>
      </c>
      <c r="E465" t="s" s="4">
        <v>2158</v>
      </c>
      <c r="F465" t="s" s="4">
        <v>2158</v>
      </c>
      <c r="G465" t="s" s="4">
        <v>2427</v>
      </c>
      <c r="H465" t="s" s="4">
        <v>419</v>
      </c>
      <c r="I465" t="s" s="4">
        <v>875</v>
      </c>
      <c r="J465" t="s" s="4">
        <v>2378</v>
      </c>
      <c r="K465" t="s" s="4">
        <v>62</v>
      </c>
      <c r="L465" t="s" s="4">
        <v>63</v>
      </c>
      <c r="M465" t="s" s="4">
        <v>2428</v>
      </c>
      <c r="N465" t="s" s="4">
        <v>2429</v>
      </c>
      <c r="O465" t="s" s="4">
        <v>66</v>
      </c>
      <c r="P465" t="s" s="4">
        <v>67</v>
      </c>
      <c r="Q465" t="s" s="4">
        <v>68</v>
      </c>
      <c r="R465" t="s" s="4">
        <v>54</v>
      </c>
      <c r="S465" t="s" s="4">
        <v>67</v>
      </c>
      <c r="T465" t="s" s="4">
        <v>69</v>
      </c>
    </row>
    <row r="466" ht="45.0" customHeight="true">
      <c r="A466" t="s" s="4">
        <v>2430</v>
      </c>
      <c r="B466" t="s" s="4">
        <v>54</v>
      </c>
      <c r="C466" t="s" s="4">
        <v>55</v>
      </c>
      <c r="D466" t="s" s="4">
        <v>2431</v>
      </c>
      <c r="E466" t="s" s="4">
        <v>815</v>
      </c>
      <c r="F466" t="s" s="4">
        <v>815</v>
      </c>
      <c r="G466" t="s" s="4">
        <v>2432</v>
      </c>
      <c r="H466" t="s" s="4">
        <v>319</v>
      </c>
      <c r="I466" t="s" s="4">
        <v>1480</v>
      </c>
      <c r="J466" t="s" s="4">
        <v>2433</v>
      </c>
      <c r="K466" t="s" s="4">
        <v>62</v>
      </c>
      <c r="L466" t="s" s="4">
        <v>63</v>
      </c>
      <c r="M466" t="s" s="4">
        <v>2434</v>
      </c>
      <c r="N466" t="s" s="4">
        <v>2435</v>
      </c>
      <c r="O466" t="s" s="4">
        <v>66</v>
      </c>
      <c r="P466" t="s" s="4">
        <v>67</v>
      </c>
      <c r="Q466" t="s" s="4">
        <v>68</v>
      </c>
      <c r="R466" t="s" s="4">
        <v>54</v>
      </c>
      <c r="S466" t="s" s="4">
        <v>67</v>
      </c>
      <c r="T466" t="s" s="4">
        <v>69</v>
      </c>
    </row>
    <row r="467" ht="45.0" customHeight="true">
      <c r="A467" t="s" s="4">
        <v>2436</v>
      </c>
      <c r="B467" t="s" s="4">
        <v>54</v>
      </c>
      <c r="C467" t="s" s="4">
        <v>55</v>
      </c>
      <c r="D467" t="s" s="4">
        <v>2431</v>
      </c>
      <c r="E467" t="s" s="4">
        <v>815</v>
      </c>
      <c r="F467" t="s" s="4">
        <v>815</v>
      </c>
      <c r="G467" t="s" s="4">
        <v>2437</v>
      </c>
      <c r="H467" t="s" s="4">
        <v>810</v>
      </c>
      <c r="I467" t="s" s="4">
        <v>88</v>
      </c>
      <c r="J467" t="s" s="4">
        <v>2433</v>
      </c>
      <c r="K467" t="s" s="4">
        <v>103</v>
      </c>
      <c r="L467" t="s" s="4">
        <v>63</v>
      </c>
      <c r="M467" t="s" s="4">
        <v>2438</v>
      </c>
      <c r="N467" t="s" s="4">
        <v>2439</v>
      </c>
      <c r="O467" t="s" s="4">
        <v>66</v>
      </c>
      <c r="P467" t="s" s="4">
        <v>67</v>
      </c>
      <c r="Q467" t="s" s="4">
        <v>68</v>
      </c>
      <c r="R467" t="s" s="4">
        <v>54</v>
      </c>
      <c r="S467" t="s" s="4">
        <v>67</v>
      </c>
      <c r="T467" t="s" s="4">
        <v>69</v>
      </c>
    </row>
    <row r="468" ht="45.0" customHeight="true">
      <c r="A468" t="s" s="4">
        <v>2440</v>
      </c>
      <c r="B468" t="s" s="4">
        <v>54</v>
      </c>
      <c r="C468" t="s" s="4">
        <v>55</v>
      </c>
      <c r="D468" t="s" s="4">
        <v>2431</v>
      </c>
      <c r="E468" t="s" s="4">
        <v>815</v>
      </c>
      <c r="F468" t="s" s="4">
        <v>815</v>
      </c>
      <c r="G468" t="s" s="4">
        <v>2441</v>
      </c>
      <c r="H468" t="s" s="4">
        <v>88</v>
      </c>
      <c r="I468" t="s" s="4">
        <v>2442</v>
      </c>
      <c r="J468" t="s" s="4">
        <v>2433</v>
      </c>
      <c r="K468" t="s" s="4">
        <v>103</v>
      </c>
      <c r="L468" t="s" s="4">
        <v>230</v>
      </c>
      <c r="M468" t="s" s="4">
        <v>2443</v>
      </c>
      <c r="N468" t="s" s="4">
        <v>2444</v>
      </c>
      <c r="O468" t="s" s="4">
        <v>66</v>
      </c>
      <c r="P468" t="s" s="4">
        <v>67</v>
      </c>
      <c r="Q468" t="s" s="4">
        <v>68</v>
      </c>
      <c r="R468" t="s" s="4">
        <v>54</v>
      </c>
      <c r="S468" t="s" s="4">
        <v>67</v>
      </c>
      <c r="T468" t="s" s="4">
        <v>69</v>
      </c>
    </row>
    <row r="469" ht="45.0" customHeight="true">
      <c r="A469" t="s" s="4">
        <v>2445</v>
      </c>
      <c r="B469" t="s" s="4">
        <v>54</v>
      </c>
      <c r="C469" t="s" s="4">
        <v>55</v>
      </c>
      <c r="D469" t="s" s="4">
        <v>2431</v>
      </c>
      <c r="E469" t="s" s="4">
        <v>815</v>
      </c>
      <c r="F469" t="s" s="4">
        <v>815</v>
      </c>
      <c r="G469" t="s" s="4">
        <v>1120</v>
      </c>
      <c r="H469" t="s" s="4">
        <v>154</v>
      </c>
      <c r="I469" t="s" s="4">
        <v>1288</v>
      </c>
      <c r="J469" t="s" s="4">
        <v>2433</v>
      </c>
      <c r="K469" t="s" s="4">
        <v>62</v>
      </c>
      <c r="L469" t="s" s="4">
        <v>63</v>
      </c>
      <c r="M469" t="s" s="4">
        <v>2446</v>
      </c>
      <c r="N469" t="s" s="4">
        <v>2447</v>
      </c>
      <c r="O469" t="s" s="4">
        <v>66</v>
      </c>
      <c r="P469" t="s" s="4">
        <v>67</v>
      </c>
      <c r="Q469" t="s" s="4">
        <v>68</v>
      </c>
      <c r="R469" t="s" s="4">
        <v>54</v>
      </c>
      <c r="S469" t="s" s="4">
        <v>67</v>
      </c>
      <c r="T469" t="s" s="4">
        <v>69</v>
      </c>
    </row>
    <row r="470" ht="45.0" customHeight="true">
      <c r="A470" t="s" s="4">
        <v>2448</v>
      </c>
      <c r="B470" t="s" s="4">
        <v>54</v>
      </c>
      <c r="C470" t="s" s="4">
        <v>55</v>
      </c>
      <c r="D470" t="s" s="4">
        <v>2431</v>
      </c>
      <c r="E470" t="s" s="4">
        <v>2103</v>
      </c>
      <c r="F470" t="s" s="4">
        <v>2103</v>
      </c>
      <c r="G470" t="s" s="4">
        <v>2449</v>
      </c>
      <c r="H470" t="s" s="4">
        <v>385</v>
      </c>
      <c r="I470" t="s" s="4">
        <v>779</v>
      </c>
      <c r="J470" t="s" s="4">
        <v>2433</v>
      </c>
      <c r="K470" t="s" s="4">
        <v>103</v>
      </c>
      <c r="L470" t="s" s="4">
        <v>2450</v>
      </c>
      <c r="M470" t="s" s="4">
        <v>2451</v>
      </c>
      <c r="N470" t="s" s="4">
        <v>2452</v>
      </c>
      <c r="O470" t="s" s="4">
        <v>66</v>
      </c>
      <c r="P470" t="s" s="4">
        <v>67</v>
      </c>
      <c r="Q470" t="s" s="4">
        <v>68</v>
      </c>
      <c r="R470" t="s" s="4">
        <v>54</v>
      </c>
      <c r="S470" t="s" s="4">
        <v>67</v>
      </c>
      <c r="T470" t="s" s="4">
        <v>69</v>
      </c>
    </row>
    <row r="471" ht="45.0" customHeight="true">
      <c r="A471" t="s" s="4">
        <v>2453</v>
      </c>
      <c r="B471" t="s" s="4">
        <v>54</v>
      </c>
      <c r="C471" t="s" s="4">
        <v>55</v>
      </c>
      <c r="D471" t="s" s="4">
        <v>2431</v>
      </c>
      <c r="E471" t="s" s="4">
        <v>2109</v>
      </c>
      <c r="F471" t="s" s="4">
        <v>2109</v>
      </c>
      <c r="G471" t="s" s="4">
        <v>2454</v>
      </c>
      <c r="H471" t="s" s="4">
        <v>2333</v>
      </c>
      <c r="I471" t="s" s="4">
        <v>2455</v>
      </c>
      <c r="J471" t="s" s="4">
        <v>2433</v>
      </c>
      <c r="K471" t="s" s="4">
        <v>129</v>
      </c>
      <c r="L471" t="s" s="4">
        <v>130</v>
      </c>
      <c r="M471" t="s" s="4">
        <v>2456</v>
      </c>
      <c r="N471" t="s" s="4">
        <v>2457</v>
      </c>
      <c r="O471" t="s" s="4">
        <v>66</v>
      </c>
      <c r="P471" t="s" s="4">
        <v>67</v>
      </c>
      <c r="Q471" t="s" s="4">
        <v>68</v>
      </c>
      <c r="R471" t="s" s="4">
        <v>54</v>
      </c>
      <c r="S471" t="s" s="4">
        <v>67</v>
      </c>
      <c r="T471" t="s" s="4">
        <v>69</v>
      </c>
    </row>
    <row r="472" ht="45.0" customHeight="true">
      <c r="A472" t="s" s="4">
        <v>2458</v>
      </c>
      <c r="B472" t="s" s="4">
        <v>54</v>
      </c>
      <c r="C472" t="s" s="4">
        <v>55</v>
      </c>
      <c r="D472" t="s" s="4">
        <v>2431</v>
      </c>
      <c r="E472" t="s" s="4">
        <v>2116</v>
      </c>
      <c r="F472" t="s" s="4">
        <v>2116</v>
      </c>
      <c r="G472" t="s" s="4">
        <v>1935</v>
      </c>
      <c r="H472" t="s" s="4">
        <v>1834</v>
      </c>
      <c r="I472" t="s" s="4">
        <v>600</v>
      </c>
      <c r="J472" t="s" s="4">
        <v>2433</v>
      </c>
      <c r="K472" t="s" s="4">
        <v>103</v>
      </c>
      <c r="L472" t="s" s="4">
        <v>1331</v>
      </c>
      <c r="M472" t="s" s="4">
        <v>2459</v>
      </c>
      <c r="N472" t="s" s="4">
        <v>2460</v>
      </c>
      <c r="O472" t="s" s="4">
        <v>66</v>
      </c>
      <c r="P472" t="s" s="4">
        <v>67</v>
      </c>
      <c r="Q472" t="s" s="4">
        <v>68</v>
      </c>
      <c r="R472" t="s" s="4">
        <v>54</v>
      </c>
      <c r="S472" t="s" s="4">
        <v>67</v>
      </c>
      <c r="T472" t="s" s="4">
        <v>69</v>
      </c>
    </row>
    <row r="473" ht="45.0" customHeight="true">
      <c r="A473" t="s" s="4">
        <v>2461</v>
      </c>
      <c r="B473" t="s" s="4">
        <v>54</v>
      </c>
      <c r="C473" t="s" s="4">
        <v>55</v>
      </c>
      <c r="D473" t="s" s="4">
        <v>2431</v>
      </c>
      <c r="E473" t="s" s="4">
        <v>508</v>
      </c>
      <c r="F473" t="s" s="4">
        <v>508</v>
      </c>
      <c r="G473" t="s" s="4">
        <v>2462</v>
      </c>
      <c r="H473" t="s" s="4">
        <v>2463</v>
      </c>
      <c r="I473" t="s" s="4">
        <v>2295</v>
      </c>
      <c r="J473" t="s" s="4">
        <v>2433</v>
      </c>
      <c r="K473" t="s" s="4">
        <v>62</v>
      </c>
      <c r="L473" t="s" s="4">
        <v>63</v>
      </c>
      <c r="M473" t="s" s="4">
        <v>2464</v>
      </c>
      <c r="N473" t="s" s="4">
        <v>2465</v>
      </c>
      <c r="O473" t="s" s="4">
        <v>66</v>
      </c>
      <c r="P473" t="s" s="4">
        <v>67</v>
      </c>
      <c r="Q473" t="s" s="4">
        <v>68</v>
      </c>
      <c r="R473" t="s" s="4">
        <v>54</v>
      </c>
      <c r="S473" t="s" s="4">
        <v>67</v>
      </c>
      <c r="T473" t="s" s="4">
        <v>69</v>
      </c>
    </row>
    <row r="474" ht="45.0" customHeight="true">
      <c r="A474" t="s" s="4">
        <v>2466</v>
      </c>
      <c r="B474" t="s" s="4">
        <v>54</v>
      </c>
      <c r="C474" t="s" s="4">
        <v>55</v>
      </c>
      <c r="D474" t="s" s="4">
        <v>2431</v>
      </c>
      <c r="E474" t="s" s="4">
        <v>2158</v>
      </c>
      <c r="F474" t="s" s="4">
        <v>2158</v>
      </c>
      <c r="G474" t="s" s="4">
        <v>2467</v>
      </c>
      <c r="H474" t="s" s="4">
        <v>457</v>
      </c>
      <c r="I474" t="s" s="4">
        <v>2468</v>
      </c>
      <c r="J474" t="s" s="4">
        <v>2433</v>
      </c>
      <c r="K474" t="s" s="4">
        <v>62</v>
      </c>
      <c r="L474" t="s" s="4">
        <v>63</v>
      </c>
      <c r="M474" t="s" s="4">
        <v>2469</v>
      </c>
      <c r="N474" t="s" s="4">
        <v>2470</v>
      </c>
      <c r="O474" t="s" s="4">
        <v>66</v>
      </c>
      <c r="P474" t="s" s="4">
        <v>67</v>
      </c>
      <c r="Q474" t="s" s="4">
        <v>68</v>
      </c>
      <c r="R474" t="s" s="4">
        <v>54</v>
      </c>
      <c r="S474" t="s" s="4">
        <v>67</v>
      </c>
      <c r="T474" t="s" s="4">
        <v>69</v>
      </c>
    </row>
    <row r="475" ht="45.0" customHeight="true">
      <c r="A475" t="s" s="4">
        <v>2471</v>
      </c>
      <c r="B475" t="s" s="4">
        <v>54</v>
      </c>
      <c r="C475" t="s" s="4">
        <v>55</v>
      </c>
      <c r="D475" t="s" s="4">
        <v>2431</v>
      </c>
      <c r="E475" t="s" s="4">
        <v>508</v>
      </c>
      <c r="F475" t="s" s="4">
        <v>508</v>
      </c>
      <c r="G475" t="s" s="4">
        <v>2472</v>
      </c>
      <c r="H475" t="s" s="4">
        <v>931</v>
      </c>
      <c r="I475" t="s" s="4">
        <v>2018</v>
      </c>
      <c r="J475" t="s" s="4">
        <v>2433</v>
      </c>
      <c r="K475" t="s" s="4">
        <v>62</v>
      </c>
      <c r="L475" t="s" s="4">
        <v>63</v>
      </c>
      <c r="M475" t="s" s="4">
        <v>2473</v>
      </c>
      <c r="N475" t="s" s="4">
        <v>2474</v>
      </c>
      <c r="O475" t="s" s="4">
        <v>66</v>
      </c>
      <c r="P475" t="s" s="4">
        <v>67</v>
      </c>
      <c r="Q475" t="s" s="4">
        <v>68</v>
      </c>
      <c r="R475" t="s" s="4">
        <v>54</v>
      </c>
      <c r="S475" t="s" s="4">
        <v>67</v>
      </c>
      <c r="T475" t="s" s="4">
        <v>69</v>
      </c>
    </row>
    <row r="476" ht="45.0" customHeight="true">
      <c r="A476" t="s" s="4">
        <v>2475</v>
      </c>
      <c r="B476" t="s" s="4">
        <v>54</v>
      </c>
      <c r="C476" t="s" s="4">
        <v>55</v>
      </c>
      <c r="D476" t="s" s="4">
        <v>2431</v>
      </c>
      <c r="E476" t="s" s="4">
        <v>508</v>
      </c>
      <c r="F476" t="s" s="4">
        <v>508</v>
      </c>
      <c r="G476" t="s" s="4">
        <v>2187</v>
      </c>
      <c r="H476" t="s" s="4">
        <v>478</v>
      </c>
      <c r="I476" t="s" s="4">
        <v>95</v>
      </c>
      <c r="J476" t="s" s="4">
        <v>2433</v>
      </c>
      <c r="K476" t="s" s="4">
        <v>62</v>
      </c>
      <c r="L476" t="s" s="4">
        <v>63</v>
      </c>
      <c r="M476" t="s" s="4">
        <v>2476</v>
      </c>
      <c r="N476" t="s" s="4">
        <v>2477</v>
      </c>
      <c r="O476" t="s" s="4">
        <v>66</v>
      </c>
      <c r="P476" t="s" s="4">
        <v>67</v>
      </c>
      <c r="Q476" t="s" s="4">
        <v>68</v>
      </c>
      <c r="R476" t="s" s="4">
        <v>54</v>
      </c>
      <c r="S476" t="s" s="4">
        <v>67</v>
      </c>
      <c r="T476" t="s" s="4">
        <v>69</v>
      </c>
    </row>
    <row r="477" ht="45.0" customHeight="true">
      <c r="A477" t="s" s="4">
        <v>2478</v>
      </c>
      <c r="B477" t="s" s="4">
        <v>54</v>
      </c>
      <c r="C477" t="s" s="4">
        <v>55</v>
      </c>
      <c r="D477" t="s" s="4">
        <v>2431</v>
      </c>
      <c r="E477" t="s" s="4">
        <v>2125</v>
      </c>
      <c r="F477" t="s" s="4">
        <v>2125</v>
      </c>
      <c r="G477" t="s" s="4">
        <v>2479</v>
      </c>
      <c r="H477" t="s" s="4">
        <v>1259</v>
      </c>
      <c r="I477" t="s" s="4">
        <v>2480</v>
      </c>
      <c r="J477" t="s" s="4">
        <v>2433</v>
      </c>
      <c r="K477" t="s" s="4">
        <v>62</v>
      </c>
      <c r="L477" t="s" s="4">
        <v>63</v>
      </c>
      <c r="M477" t="s" s="4">
        <v>2481</v>
      </c>
      <c r="N477" t="s" s="4">
        <v>2482</v>
      </c>
      <c r="O477" t="s" s="4">
        <v>66</v>
      </c>
      <c r="P477" t="s" s="4">
        <v>67</v>
      </c>
      <c r="Q477" t="s" s="4">
        <v>68</v>
      </c>
      <c r="R477" t="s" s="4">
        <v>54</v>
      </c>
      <c r="S477" t="s" s="4">
        <v>67</v>
      </c>
      <c r="T477" t="s" s="4">
        <v>69</v>
      </c>
    </row>
    <row r="478" ht="45.0" customHeight="true">
      <c r="A478" t="s" s="4">
        <v>2483</v>
      </c>
      <c r="B478" t="s" s="4">
        <v>54</v>
      </c>
      <c r="C478" t="s" s="4">
        <v>55</v>
      </c>
      <c r="D478" t="s" s="4">
        <v>2431</v>
      </c>
      <c r="E478" t="s" s="4">
        <v>2158</v>
      </c>
      <c r="F478" t="s" s="4">
        <v>2158</v>
      </c>
      <c r="G478" t="s" s="4">
        <v>2484</v>
      </c>
      <c r="H478" t="s" s="4">
        <v>2485</v>
      </c>
      <c r="I478" t="s" s="4">
        <v>1480</v>
      </c>
      <c r="J478" t="s" s="4">
        <v>2433</v>
      </c>
      <c r="K478" t="s" s="4">
        <v>62</v>
      </c>
      <c r="L478" t="s" s="4">
        <v>523</v>
      </c>
      <c r="M478" t="s" s="4">
        <v>2486</v>
      </c>
      <c r="N478" t="s" s="4">
        <v>2487</v>
      </c>
      <c r="O478" t="s" s="4">
        <v>66</v>
      </c>
      <c r="P478" t="s" s="4">
        <v>67</v>
      </c>
      <c r="Q478" t="s" s="4">
        <v>68</v>
      </c>
      <c r="R478" t="s" s="4">
        <v>54</v>
      </c>
      <c r="S478" t="s" s="4">
        <v>67</v>
      </c>
      <c r="T478" t="s" s="4">
        <v>69</v>
      </c>
    </row>
    <row r="479" ht="45.0" customHeight="true">
      <c r="A479" t="s" s="4">
        <v>2488</v>
      </c>
      <c r="B479" t="s" s="4">
        <v>54</v>
      </c>
      <c r="C479" t="s" s="4">
        <v>55</v>
      </c>
      <c r="D479" t="s" s="4">
        <v>2431</v>
      </c>
      <c r="E479" t="s" s="4">
        <v>2167</v>
      </c>
      <c r="F479" t="s" s="4">
        <v>2167</v>
      </c>
      <c r="G479" t="s" s="4">
        <v>2489</v>
      </c>
      <c r="H479" t="s" s="4">
        <v>2490</v>
      </c>
      <c r="I479" t="s" s="4">
        <v>95</v>
      </c>
      <c r="J479" t="s" s="4">
        <v>2433</v>
      </c>
      <c r="K479" t="s" s="4">
        <v>62</v>
      </c>
      <c r="L479" t="s" s="4">
        <v>63</v>
      </c>
      <c r="M479" t="s" s="4">
        <v>2491</v>
      </c>
      <c r="N479" t="s" s="4">
        <v>2492</v>
      </c>
      <c r="O479" t="s" s="4">
        <v>66</v>
      </c>
      <c r="P479" t="s" s="4">
        <v>67</v>
      </c>
      <c r="Q479" t="s" s="4">
        <v>68</v>
      </c>
      <c r="R479" t="s" s="4">
        <v>54</v>
      </c>
      <c r="S479" t="s" s="4">
        <v>67</v>
      </c>
      <c r="T479" t="s" s="4">
        <v>69</v>
      </c>
    </row>
    <row r="480" ht="45.0" customHeight="true">
      <c r="A480" t="s" s="4">
        <v>2493</v>
      </c>
      <c r="B480" t="s" s="4">
        <v>54</v>
      </c>
      <c r="C480" t="s" s="4">
        <v>55</v>
      </c>
      <c r="D480" t="s" s="4">
        <v>2431</v>
      </c>
      <c r="E480" t="s" s="4">
        <v>2158</v>
      </c>
      <c r="F480" t="s" s="4">
        <v>2158</v>
      </c>
      <c r="G480" t="s" s="4">
        <v>2494</v>
      </c>
      <c r="H480" t="s" s="4">
        <v>838</v>
      </c>
      <c r="I480" t="s" s="4">
        <v>2495</v>
      </c>
      <c r="J480" t="s" s="4">
        <v>2433</v>
      </c>
      <c r="K480" t="s" s="4">
        <v>62</v>
      </c>
      <c r="L480" t="s" s="4">
        <v>63</v>
      </c>
      <c r="M480" t="s" s="4">
        <v>2496</v>
      </c>
      <c r="N480" t="s" s="4">
        <v>2497</v>
      </c>
      <c r="O480" t="s" s="4">
        <v>66</v>
      </c>
      <c r="P480" t="s" s="4">
        <v>67</v>
      </c>
      <c r="Q480" t="s" s="4">
        <v>68</v>
      </c>
      <c r="R480" t="s" s="4">
        <v>54</v>
      </c>
      <c r="S480" t="s" s="4">
        <v>67</v>
      </c>
      <c r="T480" t="s" s="4">
        <v>69</v>
      </c>
    </row>
    <row r="481" ht="45.0" customHeight="true">
      <c r="A481" t="s" s="4">
        <v>2498</v>
      </c>
      <c r="B481" t="s" s="4">
        <v>54</v>
      </c>
      <c r="C481" t="s" s="4">
        <v>55</v>
      </c>
      <c r="D481" t="s" s="4">
        <v>2499</v>
      </c>
      <c r="E481" t="s" s="4">
        <v>815</v>
      </c>
      <c r="F481" t="s" s="4">
        <v>815</v>
      </c>
      <c r="G481" t="s" s="4">
        <v>1879</v>
      </c>
      <c r="H481" t="s" s="4">
        <v>541</v>
      </c>
      <c r="I481" t="s" s="4">
        <v>88</v>
      </c>
      <c r="J481" t="s" s="4">
        <v>2500</v>
      </c>
      <c r="K481" t="s" s="4">
        <v>103</v>
      </c>
      <c r="L481" t="s" s="4">
        <v>63</v>
      </c>
      <c r="M481" t="s" s="4">
        <v>2501</v>
      </c>
      <c r="N481" t="s" s="4">
        <v>2502</v>
      </c>
      <c r="O481" t="s" s="4">
        <v>66</v>
      </c>
      <c r="P481" t="s" s="4">
        <v>67</v>
      </c>
      <c r="Q481" t="s" s="4">
        <v>68</v>
      </c>
      <c r="R481" t="s" s="4">
        <v>54</v>
      </c>
      <c r="S481" t="s" s="4">
        <v>67</v>
      </c>
      <c r="T481" t="s" s="4">
        <v>69</v>
      </c>
    </row>
    <row r="482" ht="45.0" customHeight="true">
      <c r="A482" t="s" s="4">
        <v>2503</v>
      </c>
      <c r="B482" t="s" s="4">
        <v>54</v>
      </c>
      <c r="C482" t="s" s="4">
        <v>55</v>
      </c>
      <c r="D482" t="s" s="4">
        <v>2499</v>
      </c>
      <c r="E482" t="s" s="4">
        <v>2240</v>
      </c>
      <c r="F482" t="s" s="4">
        <v>2240</v>
      </c>
      <c r="G482" t="s" s="4">
        <v>2504</v>
      </c>
      <c r="H482" t="s" s="4">
        <v>59</v>
      </c>
      <c r="I482" t="s" s="4">
        <v>643</v>
      </c>
      <c r="J482" t="s" s="4">
        <v>2500</v>
      </c>
      <c r="K482" t="s" s="4">
        <v>62</v>
      </c>
      <c r="L482" t="s" s="4">
        <v>63</v>
      </c>
      <c r="M482" t="s" s="4">
        <v>2505</v>
      </c>
      <c r="N482" t="s" s="4">
        <v>2506</v>
      </c>
      <c r="O482" t="s" s="4">
        <v>66</v>
      </c>
      <c r="P482" t="s" s="4">
        <v>67</v>
      </c>
      <c r="Q482" t="s" s="4">
        <v>68</v>
      </c>
      <c r="R482" t="s" s="4">
        <v>54</v>
      </c>
      <c r="S482" t="s" s="4">
        <v>67</v>
      </c>
      <c r="T482" t="s" s="4">
        <v>69</v>
      </c>
    </row>
    <row r="483" ht="45.0" customHeight="true">
      <c r="A483" t="s" s="4">
        <v>2507</v>
      </c>
      <c r="B483" t="s" s="4">
        <v>54</v>
      </c>
      <c r="C483" t="s" s="4">
        <v>55</v>
      </c>
      <c r="D483" t="s" s="4">
        <v>2499</v>
      </c>
      <c r="E483" t="s" s="4">
        <v>508</v>
      </c>
      <c r="F483" t="s" s="4">
        <v>508</v>
      </c>
      <c r="G483" t="s" s="4">
        <v>2508</v>
      </c>
      <c r="H483" t="s" s="4">
        <v>1706</v>
      </c>
      <c r="I483" t="s" s="4">
        <v>222</v>
      </c>
      <c r="J483" t="s" s="4">
        <v>2500</v>
      </c>
      <c r="K483" t="s" s="4">
        <v>62</v>
      </c>
      <c r="L483" t="s" s="4">
        <v>63</v>
      </c>
      <c r="M483" t="s" s="4">
        <v>2509</v>
      </c>
      <c r="N483" t="s" s="4">
        <v>2510</v>
      </c>
      <c r="O483" t="s" s="4">
        <v>66</v>
      </c>
      <c r="P483" t="s" s="4">
        <v>67</v>
      </c>
      <c r="Q483" t="s" s="4">
        <v>68</v>
      </c>
      <c r="R483" t="s" s="4">
        <v>54</v>
      </c>
      <c r="S483" t="s" s="4">
        <v>67</v>
      </c>
      <c r="T483" t="s" s="4">
        <v>69</v>
      </c>
    </row>
    <row r="484" ht="45.0" customHeight="true">
      <c r="A484" t="s" s="4">
        <v>2511</v>
      </c>
      <c r="B484" t="s" s="4">
        <v>54</v>
      </c>
      <c r="C484" t="s" s="4">
        <v>55</v>
      </c>
      <c r="D484" t="s" s="4">
        <v>2499</v>
      </c>
      <c r="E484" t="s" s="4">
        <v>2158</v>
      </c>
      <c r="F484" t="s" s="4">
        <v>2158</v>
      </c>
      <c r="G484" t="s" s="4">
        <v>790</v>
      </c>
      <c r="H484" t="s" s="4">
        <v>95</v>
      </c>
      <c r="I484" t="s" s="4">
        <v>96</v>
      </c>
      <c r="J484" t="s" s="4">
        <v>2500</v>
      </c>
      <c r="K484" t="s" s="4">
        <v>62</v>
      </c>
      <c r="L484" t="s" s="4">
        <v>523</v>
      </c>
      <c r="M484" t="s" s="4">
        <v>2512</v>
      </c>
      <c r="N484" t="s" s="4">
        <v>2513</v>
      </c>
      <c r="O484" t="s" s="4">
        <v>66</v>
      </c>
      <c r="P484" t="s" s="4">
        <v>67</v>
      </c>
      <c r="Q484" t="s" s="4">
        <v>68</v>
      </c>
      <c r="R484" t="s" s="4">
        <v>54</v>
      </c>
      <c r="S484" t="s" s="4">
        <v>67</v>
      </c>
      <c r="T484" t="s" s="4">
        <v>69</v>
      </c>
    </row>
    <row r="485" ht="45.0" customHeight="true">
      <c r="A485" t="s" s="4">
        <v>2514</v>
      </c>
      <c r="B485" t="s" s="4">
        <v>54</v>
      </c>
      <c r="C485" t="s" s="4">
        <v>55</v>
      </c>
      <c r="D485" t="s" s="4">
        <v>2499</v>
      </c>
      <c r="E485" t="s" s="4">
        <v>2125</v>
      </c>
      <c r="F485" t="s" s="4">
        <v>2125</v>
      </c>
      <c r="G485" t="s" s="4">
        <v>2515</v>
      </c>
      <c r="H485" t="s" s="4">
        <v>73</v>
      </c>
      <c r="I485" t="s" s="4">
        <v>675</v>
      </c>
      <c r="J485" t="s" s="4">
        <v>2500</v>
      </c>
      <c r="K485" t="s" s="4">
        <v>62</v>
      </c>
      <c r="L485" t="s" s="4">
        <v>63</v>
      </c>
      <c r="M485" t="s" s="4">
        <v>2516</v>
      </c>
      <c r="N485" t="s" s="4">
        <v>2517</v>
      </c>
      <c r="O485" t="s" s="4">
        <v>66</v>
      </c>
      <c r="P485" t="s" s="4">
        <v>67</v>
      </c>
      <c r="Q485" t="s" s="4">
        <v>68</v>
      </c>
      <c r="R485" t="s" s="4">
        <v>54</v>
      </c>
      <c r="S485" t="s" s="4">
        <v>67</v>
      </c>
      <c r="T485" t="s" s="4">
        <v>69</v>
      </c>
    </row>
    <row r="486" ht="45.0" customHeight="true">
      <c r="A486" t="s" s="4">
        <v>2518</v>
      </c>
      <c r="B486" t="s" s="4">
        <v>54</v>
      </c>
      <c r="C486" t="s" s="4">
        <v>55</v>
      </c>
      <c r="D486" t="s" s="4">
        <v>2519</v>
      </c>
      <c r="E486" t="s" s="4">
        <v>815</v>
      </c>
      <c r="F486" t="s" s="4">
        <v>815</v>
      </c>
      <c r="G486" t="s" s="4">
        <v>2520</v>
      </c>
      <c r="H486" t="s" s="4">
        <v>2521</v>
      </c>
      <c r="I486" t="s" s="4">
        <v>60</v>
      </c>
      <c r="J486" t="s" s="4">
        <v>2522</v>
      </c>
      <c r="K486" t="s" s="4">
        <v>103</v>
      </c>
      <c r="L486" t="s" s="4">
        <v>63</v>
      </c>
      <c r="M486" t="s" s="4">
        <v>2523</v>
      </c>
      <c r="N486" t="s" s="4">
        <v>2524</v>
      </c>
      <c r="O486" t="s" s="4">
        <v>66</v>
      </c>
      <c r="P486" t="s" s="4">
        <v>67</v>
      </c>
      <c r="Q486" t="s" s="4">
        <v>68</v>
      </c>
      <c r="R486" t="s" s="4">
        <v>54</v>
      </c>
      <c r="S486" t="s" s="4">
        <v>67</v>
      </c>
      <c r="T486" t="s" s="4">
        <v>69</v>
      </c>
    </row>
    <row r="487" ht="45.0" customHeight="true">
      <c r="A487" t="s" s="4">
        <v>2525</v>
      </c>
      <c r="B487" t="s" s="4">
        <v>54</v>
      </c>
      <c r="C487" t="s" s="4">
        <v>55</v>
      </c>
      <c r="D487" t="s" s="4">
        <v>2519</v>
      </c>
      <c r="E487" t="s" s="4">
        <v>2240</v>
      </c>
      <c r="F487" t="s" s="4">
        <v>2240</v>
      </c>
      <c r="G487" t="s" s="4">
        <v>2526</v>
      </c>
      <c r="H487" t="s" s="4">
        <v>1371</v>
      </c>
      <c r="I487" t="s" s="4">
        <v>2263</v>
      </c>
      <c r="J487" t="s" s="4">
        <v>2522</v>
      </c>
      <c r="K487" t="s" s="4">
        <v>62</v>
      </c>
      <c r="L487" t="s" s="4">
        <v>63</v>
      </c>
      <c r="M487" t="s" s="4">
        <v>2527</v>
      </c>
      <c r="N487" t="s" s="4">
        <v>2528</v>
      </c>
      <c r="O487" t="s" s="4">
        <v>66</v>
      </c>
      <c r="P487" t="s" s="4">
        <v>67</v>
      </c>
      <c r="Q487" t="s" s="4">
        <v>68</v>
      </c>
      <c r="R487" t="s" s="4">
        <v>54</v>
      </c>
      <c r="S487" t="s" s="4">
        <v>67</v>
      </c>
      <c r="T487" t="s" s="4">
        <v>69</v>
      </c>
    </row>
    <row r="488" ht="45.0" customHeight="true">
      <c r="A488" t="s" s="4">
        <v>2529</v>
      </c>
      <c r="B488" t="s" s="4">
        <v>54</v>
      </c>
      <c r="C488" t="s" s="4">
        <v>55</v>
      </c>
      <c r="D488" t="s" s="4">
        <v>2519</v>
      </c>
      <c r="E488" t="s" s="4">
        <v>2158</v>
      </c>
      <c r="F488" t="s" s="4">
        <v>2158</v>
      </c>
      <c r="G488" t="s" s="4">
        <v>2530</v>
      </c>
      <c r="H488" t="s" s="4">
        <v>2531</v>
      </c>
      <c r="I488" t="s" s="4">
        <v>160</v>
      </c>
      <c r="J488" t="s" s="4">
        <v>2522</v>
      </c>
      <c r="K488" t="s" s="4">
        <v>62</v>
      </c>
      <c r="L488" t="s" s="4">
        <v>63</v>
      </c>
      <c r="M488" t="s" s="4">
        <v>2532</v>
      </c>
      <c r="N488" t="s" s="4">
        <v>2533</v>
      </c>
      <c r="O488" t="s" s="4">
        <v>66</v>
      </c>
      <c r="P488" t="s" s="4">
        <v>67</v>
      </c>
      <c r="Q488" t="s" s="4">
        <v>68</v>
      </c>
      <c r="R488" t="s" s="4">
        <v>54</v>
      </c>
      <c r="S488" t="s" s="4">
        <v>67</v>
      </c>
      <c r="T488" t="s" s="4">
        <v>69</v>
      </c>
    </row>
    <row r="489" ht="45.0" customHeight="true">
      <c r="A489" t="s" s="4">
        <v>2534</v>
      </c>
      <c r="B489" t="s" s="4">
        <v>54</v>
      </c>
      <c r="C489" t="s" s="4">
        <v>55</v>
      </c>
      <c r="D489" t="s" s="4">
        <v>2519</v>
      </c>
      <c r="E489" t="s" s="4">
        <v>508</v>
      </c>
      <c r="F489" t="s" s="4">
        <v>508</v>
      </c>
      <c r="G489" t="s" s="4">
        <v>998</v>
      </c>
      <c r="H489" t="s" s="4">
        <v>1258</v>
      </c>
      <c r="I489" t="s" s="4">
        <v>161</v>
      </c>
      <c r="J489" t="s" s="4">
        <v>2522</v>
      </c>
      <c r="K489" t="s" s="4">
        <v>62</v>
      </c>
      <c r="L489" t="s" s="4">
        <v>63</v>
      </c>
      <c r="M489" t="s" s="4">
        <v>2535</v>
      </c>
      <c r="N489" t="s" s="4">
        <v>2536</v>
      </c>
      <c r="O489" t="s" s="4">
        <v>66</v>
      </c>
      <c r="P489" t="s" s="4">
        <v>67</v>
      </c>
      <c r="Q489" t="s" s="4">
        <v>68</v>
      </c>
      <c r="R489" t="s" s="4">
        <v>54</v>
      </c>
      <c r="S489" t="s" s="4">
        <v>67</v>
      </c>
      <c r="T489" t="s" s="4">
        <v>69</v>
      </c>
    </row>
    <row r="490" ht="45.0" customHeight="true">
      <c r="A490" t="s" s="4">
        <v>2537</v>
      </c>
      <c r="B490" t="s" s="4">
        <v>54</v>
      </c>
      <c r="C490" t="s" s="4">
        <v>55</v>
      </c>
      <c r="D490" t="s" s="4">
        <v>2519</v>
      </c>
      <c r="E490" t="s" s="4">
        <v>2125</v>
      </c>
      <c r="F490" t="s" s="4">
        <v>2125</v>
      </c>
      <c r="G490" t="s" s="4">
        <v>2538</v>
      </c>
      <c r="H490" t="s" s="4">
        <v>419</v>
      </c>
      <c r="I490" t="s" s="4">
        <v>360</v>
      </c>
      <c r="J490" t="s" s="4">
        <v>2522</v>
      </c>
      <c r="K490" t="s" s="4">
        <v>62</v>
      </c>
      <c r="L490" t="s" s="4">
        <v>63</v>
      </c>
      <c r="M490" t="s" s="4">
        <v>2539</v>
      </c>
      <c r="N490" t="s" s="4">
        <v>2540</v>
      </c>
      <c r="O490" t="s" s="4">
        <v>66</v>
      </c>
      <c r="P490" t="s" s="4">
        <v>67</v>
      </c>
      <c r="Q490" t="s" s="4">
        <v>68</v>
      </c>
      <c r="R490" t="s" s="4">
        <v>54</v>
      </c>
      <c r="S490" t="s" s="4">
        <v>67</v>
      </c>
      <c r="T490" t="s" s="4">
        <v>69</v>
      </c>
    </row>
    <row r="491" ht="45.0" customHeight="true">
      <c r="A491" t="s" s="4">
        <v>2541</v>
      </c>
      <c r="B491" t="s" s="4">
        <v>54</v>
      </c>
      <c r="C491" t="s" s="4">
        <v>55</v>
      </c>
      <c r="D491" t="s" s="4">
        <v>2542</v>
      </c>
      <c r="E491" t="s" s="4">
        <v>508</v>
      </c>
      <c r="F491" t="s" s="4">
        <v>508</v>
      </c>
      <c r="G491" t="s" s="4">
        <v>2217</v>
      </c>
      <c r="H491" t="s" s="4">
        <v>2543</v>
      </c>
      <c r="I491" t="s" s="4">
        <v>663</v>
      </c>
      <c r="J491" t="s" s="4">
        <v>2544</v>
      </c>
      <c r="K491" t="s" s="4">
        <v>62</v>
      </c>
      <c r="L491" t="s" s="4">
        <v>63</v>
      </c>
      <c r="M491" t="s" s="4">
        <v>2545</v>
      </c>
      <c r="N491" t="s" s="4">
        <v>2546</v>
      </c>
      <c r="O491" t="s" s="4">
        <v>66</v>
      </c>
      <c r="P491" t="s" s="4">
        <v>67</v>
      </c>
      <c r="Q491" t="s" s="4">
        <v>68</v>
      </c>
      <c r="R491" t="s" s="4">
        <v>54</v>
      </c>
      <c r="S491" t="s" s="4">
        <v>67</v>
      </c>
      <c r="T491" t="s" s="4">
        <v>69</v>
      </c>
    </row>
    <row r="492" ht="45.0" customHeight="true">
      <c r="A492" t="s" s="4">
        <v>2547</v>
      </c>
      <c r="B492" t="s" s="4">
        <v>54</v>
      </c>
      <c r="C492" t="s" s="4">
        <v>55</v>
      </c>
      <c r="D492" t="s" s="4">
        <v>2548</v>
      </c>
      <c r="E492" t="s" s="4">
        <v>508</v>
      </c>
      <c r="F492" t="s" s="4">
        <v>508</v>
      </c>
      <c r="G492" t="s" s="4">
        <v>2549</v>
      </c>
      <c r="H492" t="s" s="4">
        <v>2550</v>
      </c>
      <c r="I492" t="s" s="4">
        <v>256</v>
      </c>
      <c r="J492" t="s" s="4">
        <v>2551</v>
      </c>
      <c r="K492" t="s" s="4">
        <v>103</v>
      </c>
      <c r="L492" t="s" s="4">
        <v>63</v>
      </c>
      <c r="M492" t="s" s="4">
        <v>2552</v>
      </c>
      <c r="N492" t="s" s="4">
        <v>2553</v>
      </c>
      <c r="O492" t="s" s="4">
        <v>66</v>
      </c>
      <c r="P492" t="s" s="4">
        <v>67</v>
      </c>
      <c r="Q492" t="s" s="4">
        <v>68</v>
      </c>
      <c r="R492" t="s" s="4">
        <v>54</v>
      </c>
      <c r="S492" t="s" s="4">
        <v>67</v>
      </c>
      <c r="T492" t="s" s="4">
        <v>69</v>
      </c>
    </row>
    <row r="493" ht="45.0" customHeight="true">
      <c r="A493" t="s" s="4">
        <v>2554</v>
      </c>
      <c r="B493" t="s" s="4">
        <v>54</v>
      </c>
      <c r="C493" t="s" s="4">
        <v>55</v>
      </c>
      <c r="D493" t="s" s="4">
        <v>2555</v>
      </c>
      <c r="E493" t="s" s="4">
        <v>815</v>
      </c>
      <c r="F493" t="s" s="4">
        <v>815</v>
      </c>
      <c r="G493" t="s" s="4">
        <v>2556</v>
      </c>
      <c r="H493" t="s" s="4">
        <v>154</v>
      </c>
      <c r="I493" t="s" s="4">
        <v>243</v>
      </c>
      <c r="J493" t="s" s="4">
        <v>2557</v>
      </c>
      <c r="K493" t="s" s="4">
        <v>62</v>
      </c>
      <c r="L493" t="s" s="4">
        <v>63</v>
      </c>
      <c r="M493" t="s" s="4">
        <v>2558</v>
      </c>
      <c r="N493" t="s" s="4">
        <v>2559</v>
      </c>
      <c r="O493" t="s" s="4">
        <v>66</v>
      </c>
      <c r="P493" t="s" s="4">
        <v>67</v>
      </c>
      <c r="Q493" t="s" s="4">
        <v>68</v>
      </c>
      <c r="R493" t="s" s="4">
        <v>54</v>
      </c>
      <c r="S493" t="s" s="4">
        <v>67</v>
      </c>
      <c r="T493" t="s" s="4">
        <v>69</v>
      </c>
    </row>
    <row r="494" ht="45.0" customHeight="true">
      <c r="A494" t="s" s="4">
        <v>2560</v>
      </c>
      <c r="B494" t="s" s="4">
        <v>54</v>
      </c>
      <c r="C494" t="s" s="4">
        <v>55</v>
      </c>
      <c r="D494" t="s" s="4">
        <v>2555</v>
      </c>
      <c r="E494" t="s" s="4">
        <v>2240</v>
      </c>
      <c r="F494" t="s" s="4">
        <v>2240</v>
      </c>
      <c r="G494" t="s" s="4">
        <v>2561</v>
      </c>
      <c r="H494" t="s" s="4">
        <v>201</v>
      </c>
      <c r="I494" t="s" s="4">
        <v>625</v>
      </c>
      <c r="J494" t="s" s="4">
        <v>2557</v>
      </c>
      <c r="K494" t="s" s="4">
        <v>217</v>
      </c>
      <c r="L494" t="s" s="4">
        <v>63</v>
      </c>
      <c r="M494" t="s" s="4">
        <v>2562</v>
      </c>
      <c r="N494" t="s" s="4">
        <v>2563</v>
      </c>
      <c r="O494" t="s" s="4">
        <v>66</v>
      </c>
      <c r="P494" t="s" s="4">
        <v>67</v>
      </c>
      <c r="Q494" t="s" s="4">
        <v>68</v>
      </c>
      <c r="R494" t="s" s="4">
        <v>54</v>
      </c>
      <c r="S494" t="s" s="4">
        <v>67</v>
      </c>
      <c r="T494" t="s" s="4">
        <v>69</v>
      </c>
    </row>
    <row r="495" ht="45.0" customHeight="true">
      <c r="A495" t="s" s="4">
        <v>2564</v>
      </c>
      <c r="B495" t="s" s="4">
        <v>54</v>
      </c>
      <c r="C495" t="s" s="4">
        <v>55</v>
      </c>
      <c r="D495" t="s" s="4">
        <v>2555</v>
      </c>
      <c r="E495" t="s" s="4">
        <v>2125</v>
      </c>
      <c r="F495" t="s" s="4">
        <v>2125</v>
      </c>
      <c r="G495" t="s" s="4">
        <v>509</v>
      </c>
      <c r="H495" t="s" s="4">
        <v>2565</v>
      </c>
      <c r="I495" t="s" s="4">
        <v>187</v>
      </c>
      <c r="J495" t="s" s="4">
        <v>2557</v>
      </c>
      <c r="K495" t="s" s="4">
        <v>62</v>
      </c>
      <c r="L495" t="s" s="4">
        <v>63</v>
      </c>
      <c r="M495" t="s" s="4">
        <v>2566</v>
      </c>
      <c r="N495" t="s" s="4">
        <v>2567</v>
      </c>
      <c r="O495" t="s" s="4">
        <v>66</v>
      </c>
      <c r="P495" t="s" s="4">
        <v>67</v>
      </c>
      <c r="Q495" t="s" s="4">
        <v>68</v>
      </c>
      <c r="R495" t="s" s="4">
        <v>54</v>
      </c>
      <c r="S495" t="s" s="4">
        <v>67</v>
      </c>
      <c r="T495" t="s" s="4">
        <v>69</v>
      </c>
    </row>
    <row r="496" ht="45.0" customHeight="true">
      <c r="A496" t="s" s="4">
        <v>2568</v>
      </c>
      <c r="B496" t="s" s="4">
        <v>54</v>
      </c>
      <c r="C496" t="s" s="4">
        <v>55</v>
      </c>
      <c r="D496" t="s" s="4">
        <v>2555</v>
      </c>
      <c r="E496" t="s" s="4">
        <v>508</v>
      </c>
      <c r="F496" t="s" s="4">
        <v>508</v>
      </c>
      <c r="G496" t="s" s="4">
        <v>2569</v>
      </c>
      <c r="H496" t="s" s="4">
        <v>95</v>
      </c>
      <c r="I496" t="s" s="4">
        <v>250</v>
      </c>
      <c r="J496" t="s" s="4">
        <v>2557</v>
      </c>
      <c r="K496" t="s" s="4">
        <v>62</v>
      </c>
      <c r="L496" t="s" s="4">
        <v>63</v>
      </c>
      <c r="M496" t="s" s="4">
        <v>2570</v>
      </c>
      <c r="N496" t="s" s="4">
        <v>2571</v>
      </c>
      <c r="O496" t="s" s="4">
        <v>66</v>
      </c>
      <c r="P496" t="s" s="4">
        <v>67</v>
      </c>
      <c r="Q496" t="s" s="4">
        <v>68</v>
      </c>
      <c r="R496" t="s" s="4">
        <v>54</v>
      </c>
      <c r="S496" t="s" s="4">
        <v>67</v>
      </c>
      <c r="T496" t="s" s="4">
        <v>69</v>
      </c>
    </row>
    <row r="497" ht="45.0" customHeight="true">
      <c r="A497" t="s" s="4">
        <v>2572</v>
      </c>
      <c r="B497" t="s" s="4">
        <v>54</v>
      </c>
      <c r="C497" t="s" s="4">
        <v>55</v>
      </c>
      <c r="D497" t="s" s="4">
        <v>2555</v>
      </c>
      <c r="E497" t="s" s="4">
        <v>2158</v>
      </c>
      <c r="F497" t="s" s="4">
        <v>2158</v>
      </c>
      <c r="G497" t="s" s="4">
        <v>2573</v>
      </c>
      <c r="H497" t="s" s="4">
        <v>2574</v>
      </c>
      <c r="I497" t="s" s="4">
        <v>80</v>
      </c>
      <c r="J497" t="s" s="4">
        <v>2557</v>
      </c>
      <c r="K497" t="s" s="4">
        <v>62</v>
      </c>
      <c r="L497" t="s" s="4">
        <v>523</v>
      </c>
      <c r="M497" t="s" s="4">
        <v>2575</v>
      </c>
      <c r="N497" t="s" s="4">
        <v>2576</v>
      </c>
      <c r="O497" t="s" s="4">
        <v>66</v>
      </c>
      <c r="P497" t="s" s="4">
        <v>67</v>
      </c>
      <c r="Q497" t="s" s="4">
        <v>68</v>
      </c>
      <c r="R497" t="s" s="4">
        <v>54</v>
      </c>
      <c r="S497" t="s" s="4">
        <v>67</v>
      </c>
      <c r="T497" t="s" s="4">
        <v>69</v>
      </c>
    </row>
    <row r="498" ht="45.0" customHeight="true">
      <c r="A498" t="s" s="4">
        <v>2577</v>
      </c>
      <c r="B498" t="s" s="4">
        <v>54</v>
      </c>
      <c r="C498" t="s" s="4">
        <v>55</v>
      </c>
      <c r="D498" t="s" s="4">
        <v>2578</v>
      </c>
      <c r="E498" t="s" s="4">
        <v>508</v>
      </c>
      <c r="F498" t="s" s="4">
        <v>508</v>
      </c>
      <c r="G498" t="s" s="4">
        <v>1463</v>
      </c>
      <c r="H498" t="s" s="4">
        <v>161</v>
      </c>
      <c r="I498" t="s" s="4">
        <v>96</v>
      </c>
      <c r="J498" t="s" s="4">
        <v>2579</v>
      </c>
      <c r="K498" t="s" s="4">
        <v>217</v>
      </c>
      <c r="L498" t="s" s="4">
        <v>63</v>
      </c>
      <c r="M498" t="s" s="4">
        <v>2580</v>
      </c>
      <c r="N498" t="s" s="4">
        <v>2581</v>
      </c>
      <c r="O498" t="s" s="4">
        <v>66</v>
      </c>
      <c r="P498" t="s" s="4">
        <v>67</v>
      </c>
      <c r="Q498" t="s" s="4">
        <v>68</v>
      </c>
      <c r="R498" t="s" s="4">
        <v>54</v>
      </c>
      <c r="S498" t="s" s="4">
        <v>67</v>
      </c>
      <c r="T498" t="s" s="4">
        <v>69</v>
      </c>
    </row>
    <row r="499" ht="45.0" customHeight="true">
      <c r="A499" t="s" s="4">
        <v>2582</v>
      </c>
      <c r="B499" t="s" s="4">
        <v>54</v>
      </c>
      <c r="C499" t="s" s="4">
        <v>55</v>
      </c>
      <c r="D499" t="s" s="4">
        <v>2583</v>
      </c>
      <c r="E499" t="s" s="4">
        <v>508</v>
      </c>
      <c r="F499" t="s" s="4">
        <v>508</v>
      </c>
      <c r="G499" t="s" s="4">
        <v>200</v>
      </c>
      <c r="H499" t="s" s="4">
        <v>161</v>
      </c>
      <c r="I499" t="s" s="4">
        <v>2584</v>
      </c>
      <c r="J499" t="s" s="4">
        <v>2585</v>
      </c>
      <c r="K499" t="s" s="4">
        <v>62</v>
      </c>
      <c r="L499" t="s" s="4">
        <v>63</v>
      </c>
      <c r="M499" t="s" s="4">
        <v>2586</v>
      </c>
      <c r="N499" t="s" s="4">
        <v>2587</v>
      </c>
      <c r="O499" t="s" s="4">
        <v>66</v>
      </c>
      <c r="P499" t="s" s="4">
        <v>67</v>
      </c>
      <c r="Q499" t="s" s="4">
        <v>68</v>
      </c>
      <c r="R499" t="s" s="4">
        <v>54</v>
      </c>
      <c r="S499" t="s" s="4">
        <v>67</v>
      </c>
      <c r="T499" t="s" s="4">
        <v>69</v>
      </c>
    </row>
    <row r="500" ht="45.0" customHeight="true">
      <c r="A500" t="s" s="4">
        <v>2588</v>
      </c>
      <c r="B500" t="s" s="4">
        <v>54</v>
      </c>
      <c r="C500" t="s" s="4">
        <v>55</v>
      </c>
      <c r="D500" t="s" s="4">
        <v>2589</v>
      </c>
      <c r="E500" t="s" s="4">
        <v>815</v>
      </c>
      <c r="F500" t="s" s="4">
        <v>815</v>
      </c>
      <c r="G500" t="s" s="4">
        <v>2590</v>
      </c>
      <c r="H500" t="s" s="4">
        <v>187</v>
      </c>
      <c r="I500" t="s" s="4">
        <v>2591</v>
      </c>
      <c r="J500" t="s" s="4">
        <v>2592</v>
      </c>
      <c r="K500" t="s" s="4">
        <v>62</v>
      </c>
      <c r="L500" t="s" s="4">
        <v>63</v>
      </c>
      <c r="M500" t="s" s="4">
        <v>2593</v>
      </c>
      <c r="N500" t="s" s="4">
        <v>2594</v>
      </c>
      <c r="O500" t="s" s="4">
        <v>66</v>
      </c>
      <c r="P500" t="s" s="4">
        <v>67</v>
      </c>
      <c r="Q500" t="s" s="4">
        <v>68</v>
      </c>
      <c r="R500" t="s" s="4">
        <v>54</v>
      </c>
      <c r="S500" t="s" s="4">
        <v>67</v>
      </c>
      <c r="T500" t="s" s="4">
        <v>69</v>
      </c>
    </row>
    <row r="501" ht="45.0" customHeight="true">
      <c r="A501" t="s" s="4">
        <v>2595</v>
      </c>
      <c r="B501" t="s" s="4">
        <v>54</v>
      </c>
      <c r="C501" t="s" s="4">
        <v>55</v>
      </c>
      <c r="D501" t="s" s="4">
        <v>2589</v>
      </c>
      <c r="E501" t="s" s="4">
        <v>2240</v>
      </c>
      <c r="F501" t="s" s="4">
        <v>2240</v>
      </c>
      <c r="G501" t="s" s="4">
        <v>79</v>
      </c>
      <c r="H501" t="s" s="4">
        <v>60</v>
      </c>
      <c r="I501" t="s" s="4">
        <v>2596</v>
      </c>
      <c r="J501" t="s" s="4">
        <v>2592</v>
      </c>
      <c r="K501" t="s" s="4">
        <v>62</v>
      </c>
      <c r="L501" t="s" s="4">
        <v>63</v>
      </c>
      <c r="M501" t="s" s="4">
        <v>2597</v>
      </c>
      <c r="N501" t="s" s="4">
        <v>2598</v>
      </c>
      <c r="O501" t="s" s="4">
        <v>66</v>
      </c>
      <c r="P501" t="s" s="4">
        <v>67</v>
      </c>
      <c r="Q501" t="s" s="4">
        <v>68</v>
      </c>
      <c r="R501" t="s" s="4">
        <v>54</v>
      </c>
      <c r="S501" t="s" s="4">
        <v>67</v>
      </c>
      <c r="T501" t="s" s="4">
        <v>69</v>
      </c>
    </row>
    <row r="502" ht="45.0" customHeight="true">
      <c r="A502" t="s" s="4">
        <v>2599</v>
      </c>
      <c r="B502" t="s" s="4">
        <v>54</v>
      </c>
      <c r="C502" t="s" s="4">
        <v>55</v>
      </c>
      <c r="D502" t="s" s="4">
        <v>2589</v>
      </c>
      <c r="E502" t="s" s="4">
        <v>2125</v>
      </c>
      <c r="F502" t="s" s="4">
        <v>2125</v>
      </c>
      <c r="G502" t="s" s="4">
        <v>880</v>
      </c>
      <c r="H502" t="s" s="4">
        <v>2600</v>
      </c>
      <c r="I502" t="s" s="4">
        <v>2565</v>
      </c>
      <c r="J502" t="s" s="4">
        <v>2592</v>
      </c>
      <c r="K502" t="s" s="4">
        <v>62</v>
      </c>
      <c r="L502" t="s" s="4">
        <v>63</v>
      </c>
      <c r="M502" t="s" s="4">
        <v>2601</v>
      </c>
      <c r="N502" t="s" s="4">
        <v>2602</v>
      </c>
      <c r="O502" t="s" s="4">
        <v>66</v>
      </c>
      <c r="P502" t="s" s="4">
        <v>67</v>
      </c>
      <c r="Q502" t="s" s="4">
        <v>68</v>
      </c>
      <c r="R502" t="s" s="4">
        <v>54</v>
      </c>
      <c r="S502" t="s" s="4">
        <v>67</v>
      </c>
      <c r="T502" t="s" s="4">
        <v>69</v>
      </c>
    </row>
    <row r="503" ht="45.0" customHeight="true">
      <c r="A503" t="s" s="4">
        <v>2603</v>
      </c>
      <c r="B503" t="s" s="4">
        <v>54</v>
      </c>
      <c r="C503" t="s" s="4">
        <v>55</v>
      </c>
      <c r="D503" t="s" s="4">
        <v>2589</v>
      </c>
      <c r="E503" t="s" s="4">
        <v>2158</v>
      </c>
      <c r="F503" t="s" s="4">
        <v>2158</v>
      </c>
      <c r="G503" t="s" s="4">
        <v>2604</v>
      </c>
      <c r="H503" t="s" s="4">
        <v>385</v>
      </c>
      <c r="I503" t="s" s="4">
        <v>2163</v>
      </c>
      <c r="J503" t="s" s="4">
        <v>2592</v>
      </c>
      <c r="K503" t="s" s="4">
        <v>62</v>
      </c>
      <c r="L503" t="s" s="4">
        <v>63</v>
      </c>
      <c r="M503" t="s" s="4">
        <v>2605</v>
      </c>
      <c r="N503" t="s" s="4">
        <v>2606</v>
      </c>
      <c r="O503" t="s" s="4">
        <v>66</v>
      </c>
      <c r="P503" t="s" s="4">
        <v>67</v>
      </c>
      <c r="Q503" t="s" s="4">
        <v>68</v>
      </c>
      <c r="R503" t="s" s="4">
        <v>54</v>
      </c>
      <c r="S503" t="s" s="4">
        <v>67</v>
      </c>
      <c r="T503" t="s" s="4">
        <v>69</v>
      </c>
    </row>
    <row r="504" ht="45.0" customHeight="true">
      <c r="A504" t="s" s="4">
        <v>2607</v>
      </c>
      <c r="B504" t="s" s="4">
        <v>54</v>
      </c>
      <c r="C504" t="s" s="4">
        <v>55</v>
      </c>
      <c r="D504" t="s" s="4">
        <v>2589</v>
      </c>
      <c r="E504" t="s" s="4">
        <v>508</v>
      </c>
      <c r="F504" t="s" s="4">
        <v>508</v>
      </c>
      <c r="G504" t="s" s="4">
        <v>2608</v>
      </c>
      <c r="H504" t="s" s="4">
        <v>193</v>
      </c>
      <c r="I504" t="s" s="4">
        <v>2609</v>
      </c>
      <c r="J504" t="s" s="4">
        <v>2592</v>
      </c>
      <c r="K504" t="s" s="4">
        <v>62</v>
      </c>
      <c r="L504" t="s" s="4">
        <v>63</v>
      </c>
      <c r="M504" t="s" s="4">
        <v>2610</v>
      </c>
      <c r="N504" t="s" s="4">
        <v>2611</v>
      </c>
      <c r="O504" t="s" s="4">
        <v>66</v>
      </c>
      <c r="P504" t="s" s="4">
        <v>67</v>
      </c>
      <c r="Q504" t="s" s="4">
        <v>68</v>
      </c>
      <c r="R504" t="s" s="4">
        <v>54</v>
      </c>
      <c r="S504" t="s" s="4">
        <v>67</v>
      </c>
      <c r="T504" t="s" s="4">
        <v>69</v>
      </c>
    </row>
    <row r="505" ht="45.0" customHeight="true">
      <c r="A505" t="s" s="4">
        <v>2612</v>
      </c>
      <c r="B505" t="s" s="4">
        <v>54</v>
      </c>
      <c r="C505" t="s" s="4">
        <v>55</v>
      </c>
      <c r="D505" t="s" s="4">
        <v>2613</v>
      </c>
      <c r="E505" t="s" s="4">
        <v>815</v>
      </c>
      <c r="F505" t="s" s="4">
        <v>815</v>
      </c>
      <c r="G505" t="s" s="4">
        <v>2614</v>
      </c>
      <c r="H505" t="s" s="4">
        <v>1372</v>
      </c>
      <c r="I505" t="s" s="4">
        <v>95</v>
      </c>
      <c r="J505" t="s" s="4">
        <v>2615</v>
      </c>
      <c r="K505" t="s" s="4">
        <v>103</v>
      </c>
      <c r="L505" t="s" s="4">
        <v>63</v>
      </c>
      <c r="M505" t="s" s="4">
        <v>2616</v>
      </c>
      <c r="N505" t="s" s="4">
        <v>2617</v>
      </c>
      <c r="O505" t="s" s="4">
        <v>66</v>
      </c>
      <c r="P505" t="s" s="4">
        <v>67</v>
      </c>
      <c r="Q505" t="s" s="4">
        <v>68</v>
      </c>
      <c r="R505" t="s" s="4">
        <v>54</v>
      </c>
      <c r="S505" t="s" s="4">
        <v>67</v>
      </c>
      <c r="T505" t="s" s="4">
        <v>69</v>
      </c>
    </row>
    <row r="506" ht="45.0" customHeight="true">
      <c r="A506" t="s" s="4">
        <v>2618</v>
      </c>
      <c r="B506" t="s" s="4">
        <v>54</v>
      </c>
      <c r="C506" t="s" s="4">
        <v>55</v>
      </c>
      <c r="D506" t="s" s="4">
        <v>2613</v>
      </c>
      <c r="E506" t="s" s="4">
        <v>2240</v>
      </c>
      <c r="F506" t="s" s="4">
        <v>2240</v>
      </c>
      <c r="G506" t="s" s="4">
        <v>2619</v>
      </c>
      <c r="H506" t="s" s="4">
        <v>331</v>
      </c>
      <c r="I506" t="s" s="4">
        <v>154</v>
      </c>
      <c r="J506" t="s" s="4">
        <v>2615</v>
      </c>
      <c r="K506" t="s" s="4">
        <v>103</v>
      </c>
      <c r="L506" t="s" s="4">
        <v>402</v>
      </c>
      <c r="M506" t="s" s="4">
        <v>2620</v>
      </c>
      <c r="N506" t="s" s="4">
        <v>2621</v>
      </c>
      <c r="O506" t="s" s="4">
        <v>66</v>
      </c>
      <c r="P506" t="s" s="4">
        <v>67</v>
      </c>
      <c r="Q506" t="s" s="4">
        <v>68</v>
      </c>
      <c r="R506" t="s" s="4">
        <v>54</v>
      </c>
      <c r="S506" t="s" s="4">
        <v>67</v>
      </c>
      <c r="T506" t="s" s="4">
        <v>69</v>
      </c>
    </row>
    <row r="507" ht="45.0" customHeight="true">
      <c r="A507" t="s" s="4">
        <v>2622</v>
      </c>
      <c r="B507" t="s" s="4">
        <v>54</v>
      </c>
      <c r="C507" t="s" s="4">
        <v>55</v>
      </c>
      <c r="D507" t="s" s="4">
        <v>2613</v>
      </c>
      <c r="E507" t="s" s="4">
        <v>508</v>
      </c>
      <c r="F507" t="s" s="4">
        <v>508</v>
      </c>
      <c r="G507" t="s" s="4">
        <v>2623</v>
      </c>
      <c r="H507" t="s" s="4">
        <v>2624</v>
      </c>
      <c r="I507" t="s" s="4">
        <v>429</v>
      </c>
      <c r="J507" t="s" s="4">
        <v>2615</v>
      </c>
      <c r="K507" t="s" s="4">
        <v>129</v>
      </c>
      <c r="L507" t="s" s="4">
        <v>130</v>
      </c>
      <c r="M507" t="s" s="4">
        <v>2625</v>
      </c>
      <c r="N507" t="s" s="4">
        <v>2626</v>
      </c>
      <c r="O507" t="s" s="4">
        <v>66</v>
      </c>
      <c r="P507" t="s" s="4">
        <v>67</v>
      </c>
      <c r="Q507" t="s" s="4">
        <v>68</v>
      </c>
      <c r="R507" t="s" s="4">
        <v>54</v>
      </c>
      <c r="S507" t="s" s="4">
        <v>67</v>
      </c>
      <c r="T507" t="s" s="4">
        <v>69</v>
      </c>
    </row>
    <row r="508" ht="45.0" customHeight="true">
      <c r="A508" t="s" s="4">
        <v>2627</v>
      </c>
      <c r="B508" t="s" s="4">
        <v>54</v>
      </c>
      <c r="C508" t="s" s="4">
        <v>55</v>
      </c>
      <c r="D508" t="s" s="4">
        <v>2613</v>
      </c>
      <c r="E508" t="s" s="4">
        <v>2125</v>
      </c>
      <c r="F508" t="s" s="4">
        <v>2125</v>
      </c>
      <c r="G508" t="s" s="4">
        <v>719</v>
      </c>
      <c r="H508" t="s" s="4">
        <v>102</v>
      </c>
      <c r="I508" t="s" s="4">
        <v>663</v>
      </c>
      <c r="J508" t="s" s="4">
        <v>2615</v>
      </c>
      <c r="K508" t="s" s="4">
        <v>62</v>
      </c>
      <c r="L508" t="s" s="4">
        <v>63</v>
      </c>
      <c r="M508" t="s" s="4">
        <v>2628</v>
      </c>
      <c r="N508" t="s" s="4">
        <v>2629</v>
      </c>
      <c r="O508" t="s" s="4">
        <v>66</v>
      </c>
      <c r="P508" t="s" s="4">
        <v>67</v>
      </c>
      <c r="Q508" t="s" s="4">
        <v>68</v>
      </c>
      <c r="R508" t="s" s="4">
        <v>54</v>
      </c>
      <c r="S508" t="s" s="4">
        <v>67</v>
      </c>
      <c r="T508" t="s" s="4">
        <v>69</v>
      </c>
    </row>
    <row r="509" ht="45.0" customHeight="true">
      <c r="A509" t="s" s="4">
        <v>2630</v>
      </c>
      <c r="B509" t="s" s="4">
        <v>54</v>
      </c>
      <c r="C509" t="s" s="4">
        <v>55</v>
      </c>
      <c r="D509" t="s" s="4">
        <v>2613</v>
      </c>
      <c r="E509" t="s" s="4">
        <v>2158</v>
      </c>
      <c r="F509" t="s" s="4">
        <v>2158</v>
      </c>
      <c r="G509" t="s" s="4">
        <v>2631</v>
      </c>
      <c r="H509" t="s" s="4">
        <v>2632</v>
      </c>
      <c r="I509" t="s" s="4">
        <v>302</v>
      </c>
      <c r="J509" t="s" s="4">
        <v>2615</v>
      </c>
      <c r="K509" t="s" s="4">
        <v>62</v>
      </c>
      <c r="L509" t="s" s="4">
        <v>63</v>
      </c>
      <c r="M509" t="s" s="4">
        <v>2633</v>
      </c>
      <c r="N509" t="s" s="4">
        <v>2634</v>
      </c>
      <c r="O509" t="s" s="4">
        <v>66</v>
      </c>
      <c r="P509" t="s" s="4">
        <v>67</v>
      </c>
      <c r="Q509" t="s" s="4">
        <v>68</v>
      </c>
      <c r="R509" t="s" s="4">
        <v>54</v>
      </c>
      <c r="S509" t="s" s="4">
        <v>67</v>
      </c>
      <c r="T509" t="s" s="4">
        <v>69</v>
      </c>
    </row>
    <row r="510" ht="45.0" customHeight="true">
      <c r="A510" t="s" s="4">
        <v>2635</v>
      </c>
      <c r="B510" t="s" s="4">
        <v>54</v>
      </c>
      <c r="C510" t="s" s="4">
        <v>55</v>
      </c>
      <c r="D510" t="s" s="4">
        <v>2636</v>
      </c>
      <c r="E510" t="s" s="4">
        <v>2637</v>
      </c>
      <c r="F510" t="s" s="4">
        <v>2637</v>
      </c>
      <c r="G510" t="s" s="4">
        <v>2187</v>
      </c>
      <c r="H510" t="s" s="4">
        <v>2609</v>
      </c>
      <c r="I510" t="s" s="4">
        <v>2638</v>
      </c>
      <c r="J510" t="s" s="4">
        <v>2639</v>
      </c>
      <c r="K510" t="s" s="4">
        <v>62</v>
      </c>
      <c r="L510" t="s" s="4">
        <v>63</v>
      </c>
      <c r="M510" t="s" s="4">
        <v>2640</v>
      </c>
      <c r="N510" t="s" s="4">
        <v>2641</v>
      </c>
      <c r="O510" t="s" s="4">
        <v>66</v>
      </c>
      <c r="P510" t="s" s="4">
        <v>67</v>
      </c>
      <c r="Q510" t="s" s="4">
        <v>68</v>
      </c>
      <c r="R510" t="s" s="4">
        <v>54</v>
      </c>
      <c r="S510" t="s" s="4">
        <v>67</v>
      </c>
      <c r="T510" t="s" s="4">
        <v>69</v>
      </c>
    </row>
    <row r="511" ht="45.0" customHeight="true">
      <c r="A511" t="s" s="4">
        <v>2642</v>
      </c>
      <c r="B511" t="s" s="4">
        <v>54</v>
      </c>
      <c r="C511" t="s" s="4">
        <v>55</v>
      </c>
      <c r="D511" t="s" s="4">
        <v>2636</v>
      </c>
      <c r="E511" t="s" s="4">
        <v>2109</v>
      </c>
      <c r="F511" t="s" s="4">
        <v>2109</v>
      </c>
      <c r="G511" t="s" s="4">
        <v>2643</v>
      </c>
      <c r="H511" t="s" s="4">
        <v>161</v>
      </c>
      <c r="I511" t="s" s="4">
        <v>95</v>
      </c>
      <c r="J511" t="s" s="4">
        <v>2639</v>
      </c>
      <c r="K511" t="s" s="4">
        <v>103</v>
      </c>
      <c r="L511" t="s" s="4">
        <v>244</v>
      </c>
      <c r="M511" t="s" s="4">
        <v>2644</v>
      </c>
      <c r="N511" t="s" s="4">
        <v>2645</v>
      </c>
      <c r="O511" t="s" s="4">
        <v>66</v>
      </c>
      <c r="P511" t="s" s="4">
        <v>67</v>
      </c>
      <c r="Q511" t="s" s="4">
        <v>68</v>
      </c>
      <c r="R511" t="s" s="4">
        <v>54</v>
      </c>
      <c r="S511" t="s" s="4">
        <v>67</v>
      </c>
      <c r="T511" t="s" s="4">
        <v>69</v>
      </c>
    </row>
    <row r="512" ht="45.0" customHeight="true">
      <c r="A512" t="s" s="4">
        <v>2646</v>
      </c>
      <c r="B512" t="s" s="4">
        <v>54</v>
      </c>
      <c r="C512" t="s" s="4">
        <v>55</v>
      </c>
      <c r="D512" t="s" s="4">
        <v>2636</v>
      </c>
      <c r="E512" t="s" s="4">
        <v>214</v>
      </c>
      <c r="F512" t="s" s="4">
        <v>214</v>
      </c>
      <c r="G512" t="s" s="4">
        <v>2647</v>
      </c>
      <c r="H512" t="s" s="4">
        <v>920</v>
      </c>
      <c r="I512" t="s" s="4">
        <v>88</v>
      </c>
      <c r="J512" t="s" s="4">
        <v>2639</v>
      </c>
      <c r="K512" t="s" s="4">
        <v>103</v>
      </c>
      <c r="L512" t="s" s="4">
        <v>63</v>
      </c>
      <c r="M512" t="s" s="4">
        <v>2648</v>
      </c>
      <c r="N512" t="s" s="4">
        <v>2649</v>
      </c>
      <c r="O512" t="s" s="4">
        <v>66</v>
      </c>
      <c r="P512" t="s" s="4">
        <v>67</v>
      </c>
      <c r="Q512" t="s" s="4">
        <v>68</v>
      </c>
      <c r="R512" t="s" s="4">
        <v>54</v>
      </c>
      <c r="S512" t="s" s="4">
        <v>67</v>
      </c>
      <c r="T512" t="s" s="4">
        <v>69</v>
      </c>
    </row>
    <row r="513" ht="45.0" customHeight="true">
      <c r="A513" t="s" s="4">
        <v>2650</v>
      </c>
      <c r="B513" t="s" s="4">
        <v>54</v>
      </c>
      <c r="C513" t="s" s="4">
        <v>55</v>
      </c>
      <c r="D513" t="s" s="4">
        <v>2636</v>
      </c>
      <c r="E513" t="s" s="4">
        <v>214</v>
      </c>
      <c r="F513" t="s" s="4">
        <v>214</v>
      </c>
      <c r="G513" t="s" s="4">
        <v>2651</v>
      </c>
      <c r="H513" t="s" s="4">
        <v>441</v>
      </c>
      <c r="I513" t="s" s="4">
        <v>1918</v>
      </c>
      <c r="J513" t="s" s="4">
        <v>2639</v>
      </c>
      <c r="K513" t="s" s="4">
        <v>62</v>
      </c>
      <c r="L513" t="s" s="4">
        <v>63</v>
      </c>
      <c r="M513" t="s" s="4">
        <v>2652</v>
      </c>
      <c r="N513" t="s" s="4">
        <v>2653</v>
      </c>
      <c r="O513" t="s" s="4">
        <v>66</v>
      </c>
      <c r="P513" t="s" s="4">
        <v>67</v>
      </c>
      <c r="Q513" t="s" s="4">
        <v>68</v>
      </c>
      <c r="R513" t="s" s="4">
        <v>54</v>
      </c>
      <c r="S513" t="s" s="4">
        <v>67</v>
      </c>
      <c r="T513" t="s" s="4">
        <v>69</v>
      </c>
    </row>
    <row r="514" ht="45.0" customHeight="true">
      <c r="A514" t="s" s="4">
        <v>2654</v>
      </c>
      <c r="B514" t="s" s="4">
        <v>54</v>
      </c>
      <c r="C514" t="s" s="4">
        <v>55</v>
      </c>
      <c r="D514" t="s" s="4">
        <v>2636</v>
      </c>
      <c r="E514" t="s" s="4">
        <v>214</v>
      </c>
      <c r="F514" t="s" s="4">
        <v>214</v>
      </c>
      <c r="G514" t="s" s="4">
        <v>2655</v>
      </c>
      <c r="H514" t="s" s="4">
        <v>2656</v>
      </c>
      <c r="I514" t="s" s="4">
        <v>88</v>
      </c>
      <c r="J514" t="s" s="4">
        <v>2639</v>
      </c>
      <c r="K514" t="s" s="4">
        <v>62</v>
      </c>
      <c r="L514" t="s" s="4">
        <v>63</v>
      </c>
      <c r="M514" t="s" s="4">
        <v>2657</v>
      </c>
      <c r="N514" t="s" s="4">
        <v>2658</v>
      </c>
      <c r="O514" t="s" s="4">
        <v>66</v>
      </c>
      <c r="P514" t="s" s="4">
        <v>67</v>
      </c>
      <c r="Q514" t="s" s="4">
        <v>68</v>
      </c>
      <c r="R514" t="s" s="4">
        <v>54</v>
      </c>
      <c r="S514" t="s" s="4">
        <v>67</v>
      </c>
      <c r="T514" t="s" s="4">
        <v>69</v>
      </c>
    </row>
    <row r="515" ht="45.0" customHeight="true">
      <c r="A515" t="s" s="4">
        <v>2659</v>
      </c>
      <c r="B515" t="s" s="4">
        <v>54</v>
      </c>
      <c r="C515" t="s" s="4">
        <v>55</v>
      </c>
      <c r="D515" t="s" s="4">
        <v>2636</v>
      </c>
      <c r="E515" t="s" s="4">
        <v>214</v>
      </c>
      <c r="F515" t="s" s="4">
        <v>214</v>
      </c>
      <c r="G515" t="s" s="4">
        <v>2660</v>
      </c>
      <c r="H515" t="s" s="4">
        <v>250</v>
      </c>
      <c r="I515" t="s" s="4">
        <v>173</v>
      </c>
      <c r="J515" t="s" s="4">
        <v>2639</v>
      </c>
      <c r="K515" t="s" s="4">
        <v>62</v>
      </c>
      <c r="L515" t="s" s="4">
        <v>63</v>
      </c>
      <c r="M515" t="s" s="4">
        <v>2661</v>
      </c>
      <c r="N515" t="s" s="4">
        <v>2662</v>
      </c>
      <c r="O515" t="s" s="4">
        <v>66</v>
      </c>
      <c r="P515" t="s" s="4">
        <v>67</v>
      </c>
      <c r="Q515" t="s" s="4">
        <v>68</v>
      </c>
      <c r="R515" t="s" s="4">
        <v>54</v>
      </c>
      <c r="S515" t="s" s="4">
        <v>67</v>
      </c>
      <c r="T515" t="s" s="4">
        <v>69</v>
      </c>
    </row>
    <row r="516" ht="45.0" customHeight="true">
      <c r="A516" t="s" s="4">
        <v>2663</v>
      </c>
      <c r="B516" t="s" s="4">
        <v>54</v>
      </c>
      <c r="C516" t="s" s="4">
        <v>55</v>
      </c>
      <c r="D516" t="s" s="4">
        <v>2636</v>
      </c>
      <c r="E516" t="s" s="4">
        <v>214</v>
      </c>
      <c r="F516" t="s" s="4">
        <v>214</v>
      </c>
      <c r="G516" t="s" s="4">
        <v>2664</v>
      </c>
      <c r="H516" t="s" s="4">
        <v>698</v>
      </c>
      <c r="I516" t="s" s="4">
        <v>161</v>
      </c>
      <c r="J516" t="s" s="4">
        <v>2639</v>
      </c>
      <c r="K516" t="s" s="4">
        <v>103</v>
      </c>
      <c r="L516" t="s" s="4">
        <v>63</v>
      </c>
      <c r="M516" t="s" s="4">
        <v>2665</v>
      </c>
      <c r="N516" t="s" s="4">
        <v>2666</v>
      </c>
      <c r="O516" t="s" s="4">
        <v>66</v>
      </c>
      <c r="P516" t="s" s="4">
        <v>67</v>
      </c>
      <c r="Q516" t="s" s="4">
        <v>68</v>
      </c>
      <c r="R516" t="s" s="4">
        <v>54</v>
      </c>
      <c r="S516" t="s" s="4">
        <v>67</v>
      </c>
      <c r="T516" t="s" s="4">
        <v>69</v>
      </c>
    </row>
    <row r="517" ht="45.0" customHeight="true">
      <c r="A517" t="s" s="4">
        <v>2667</v>
      </c>
      <c r="B517" t="s" s="4">
        <v>54</v>
      </c>
      <c r="C517" t="s" s="4">
        <v>55</v>
      </c>
      <c r="D517" t="s" s="4">
        <v>2636</v>
      </c>
      <c r="E517" t="s" s="4">
        <v>214</v>
      </c>
      <c r="F517" t="s" s="4">
        <v>214</v>
      </c>
      <c r="G517" t="s" s="4">
        <v>2278</v>
      </c>
      <c r="H517" t="s" s="4">
        <v>2668</v>
      </c>
      <c r="I517" t="s" s="4">
        <v>2669</v>
      </c>
      <c r="J517" t="s" s="4">
        <v>2639</v>
      </c>
      <c r="K517" t="s" s="4">
        <v>62</v>
      </c>
      <c r="L517" t="s" s="4">
        <v>63</v>
      </c>
      <c r="M517" t="s" s="4">
        <v>2670</v>
      </c>
      <c r="N517" t="s" s="4">
        <v>2671</v>
      </c>
      <c r="O517" t="s" s="4">
        <v>66</v>
      </c>
      <c r="P517" t="s" s="4">
        <v>67</v>
      </c>
      <c r="Q517" t="s" s="4">
        <v>68</v>
      </c>
      <c r="R517" t="s" s="4">
        <v>54</v>
      </c>
      <c r="S517" t="s" s="4">
        <v>67</v>
      </c>
      <c r="T517" t="s" s="4">
        <v>69</v>
      </c>
    </row>
    <row r="518" ht="45.0" customHeight="true">
      <c r="A518" t="s" s="4">
        <v>2672</v>
      </c>
      <c r="B518" t="s" s="4">
        <v>54</v>
      </c>
      <c r="C518" t="s" s="4">
        <v>55</v>
      </c>
      <c r="D518" t="s" s="4">
        <v>2636</v>
      </c>
      <c r="E518" t="s" s="4">
        <v>508</v>
      </c>
      <c r="F518" t="s" s="4">
        <v>508</v>
      </c>
      <c r="G518" t="s" s="4">
        <v>2673</v>
      </c>
      <c r="H518" t="s" s="4">
        <v>860</v>
      </c>
      <c r="I518" t="s" s="4">
        <v>446</v>
      </c>
      <c r="J518" t="s" s="4">
        <v>2639</v>
      </c>
      <c r="K518" t="s" s="4">
        <v>62</v>
      </c>
      <c r="L518" t="s" s="4">
        <v>63</v>
      </c>
      <c r="M518" t="s" s="4">
        <v>2674</v>
      </c>
      <c r="N518" t="s" s="4">
        <v>2675</v>
      </c>
      <c r="O518" t="s" s="4">
        <v>66</v>
      </c>
      <c r="P518" t="s" s="4">
        <v>67</v>
      </c>
      <c r="Q518" t="s" s="4">
        <v>68</v>
      </c>
      <c r="R518" t="s" s="4">
        <v>54</v>
      </c>
      <c r="S518" t="s" s="4">
        <v>67</v>
      </c>
      <c r="T518" t="s" s="4">
        <v>69</v>
      </c>
    </row>
    <row r="519" ht="45.0" customHeight="true">
      <c r="A519" t="s" s="4">
        <v>2676</v>
      </c>
      <c r="B519" t="s" s="4">
        <v>54</v>
      </c>
      <c r="C519" t="s" s="4">
        <v>55</v>
      </c>
      <c r="D519" t="s" s="4">
        <v>2636</v>
      </c>
      <c r="E519" t="s" s="4">
        <v>2125</v>
      </c>
      <c r="F519" t="s" s="4">
        <v>2125</v>
      </c>
      <c r="G519" t="s" s="4">
        <v>2677</v>
      </c>
      <c r="H519" t="s" s="4">
        <v>1746</v>
      </c>
      <c r="I519" t="s" s="4">
        <v>154</v>
      </c>
      <c r="J519" t="s" s="4">
        <v>2639</v>
      </c>
      <c r="K519" t="s" s="4">
        <v>103</v>
      </c>
      <c r="L519" t="s" s="4">
        <v>402</v>
      </c>
      <c r="M519" t="s" s="4">
        <v>2678</v>
      </c>
      <c r="N519" t="s" s="4">
        <v>2679</v>
      </c>
      <c r="O519" t="s" s="4">
        <v>66</v>
      </c>
      <c r="P519" t="s" s="4">
        <v>67</v>
      </c>
      <c r="Q519" t="s" s="4">
        <v>68</v>
      </c>
      <c r="R519" t="s" s="4">
        <v>54</v>
      </c>
      <c r="S519" t="s" s="4">
        <v>67</v>
      </c>
      <c r="T519" t="s" s="4">
        <v>69</v>
      </c>
    </row>
    <row r="520" ht="45.0" customHeight="true">
      <c r="A520" t="s" s="4">
        <v>2680</v>
      </c>
      <c r="B520" t="s" s="4">
        <v>54</v>
      </c>
      <c r="C520" t="s" s="4">
        <v>55</v>
      </c>
      <c r="D520" t="s" s="4">
        <v>2636</v>
      </c>
      <c r="E520" t="s" s="4">
        <v>508</v>
      </c>
      <c r="F520" t="s" s="4">
        <v>508</v>
      </c>
      <c r="G520" t="s" s="4">
        <v>2660</v>
      </c>
      <c r="H520" t="s" s="4">
        <v>154</v>
      </c>
      <c r="I520" t="s" s="4">
        <v>1012</v>
      </c>
      <c r="J520" t="s" s="4">
        <v>2639</v>
      </c>
      <c r="K520" t="s" s="4">
        <v>62</v>
      </c>
      <c r="L520" t="s" s="4">
        <v>63</v>
      </c>
      <c r="M520" t="s" s="4">
        <v>2681</v>
      </c>
      <c r="N520" t="s" s="4">
        <v>2682</v>
      </c>
      <c r="O520" t="s" s="4">
        <v>66</v>
      </c>
      <c r="P520" t="s" s="4">
        <v>67</v>
      </c>
      <c r="Q520" t="s" s="4">
        <v>68</v>
      </c>
      <c r="R520" t="s" s="4">
        <v>54</v>
      </c>
      <c r="S520" t="s" s="4">
        <v>67</v>
      </c>
      <c r="T520" t="s" s="4">
        <v>69</v>
      </c>
    </row>
    <row r="521" ht="45.0" customHeight="true">
      <c r="A521" t="s" s="4">
        <v>2683</v>
      </c>
      <c r="B521" t="s" s="4">
        <v>54</v>
      </c>
      <c r="C521" t="s" s="4">
        <v>55</v>
      </c>
      <c r="D521" t="s" s="4">
        <v>2636</v>
      </c>
      <c r="E521" t="s" s="4">
        <v>2158</v>
      </c>
      <c r="F521" t="s" s="4">
        <v>2158</v>
      </c>
      <c r="G521" t="s" s="4">
        <v>221</v>
      </c>
      <c r="H521" t="s" s="4">
        <v>59</v>
      </c>
      <c r="I521" t="s" s="4">
        <v>87</v>
      </c>
      <c r="J521" t="s" s="4">
        <v>2639</v>
      </c>
      <c r="K521" t="s" s="4">
        <v>62</v>
      </c>
      <c r="L521" t="s" s="4">
        <v>2684</v>
      </c>
      <c r="M521" t="s" s="4">
        <v>2685</v>
      </c>
      <c r="N521" t="s" s="4">
        <v>2686</v>
      </c>
      <c r="O521" t="s" s="4">
        <v>66</v>
      </c>
      <c r="P521" t="s" s="4">
        <v>67</v>
      </c>
      <c r="Q521" t="s" s="4">
        <v>68</v>
      </c>
      <c r="R521" t="s" s="4">
        <v>54</v>
      </c>
      <c r="S521" t="s" s="4">
        <v>67</v>
      </c>
      <c r="T521" t="s" s="4">
        <v>69</v>
      </c>
    </row>
    <row r="522" ht="45.0" customHeight="true">
      <c r="A522" t="s" s="4">
        <v>2687</v>
      </c>
      <c r="B522" t="s" s="4">
        <v>54</v>
      </c>
      <c r="C522" t="s" s="4">
        <v>55</v>
      </c>
      <c r="D522" t="s" s="4">
        <v>2636</v>
      </c>
      <c r="E522" t="s" s="4">
        <v>2125</v>
      </c>
      <c r="F522" t="s" s="4">
        <v>2125</v>
      </c>
      <c r="G522" t="s" s="4">
        <v>2688</v>
      </c>
      <c r="H522" t="s" s="4">
        <v>127</v>
      </c>
      <c r="I522" t="s" s="4">
        <v>280</v>
      </c>
      <c r="J522" t="s" s="4">
        <v>2639</v>
      </c>
      <c r="K522" t="s" s="4">
        <v>103</v>
      </c>
      <c r="L522" t="s" s="4">
        <v>402</v>
      </c>
      <c r="M522" t="s" s="4">
        <v>2689</v>
      </c>
      <c r="N522" t="s" s="4">
        <v>2690</v>
      </c>
      <c r="O522" t="s" s="4">
        <v>66</v>
      </c>
      <c r="P522" t="s" s="4">
        <v>67</v>
      </c>
      <c r="Q522" t="s" s="4">
        <v>68</v>
      </c>
      <c r="R522" t="s" s="4">
        <v>54</v>
      </c>
      <c r="S522" t="s" s="4">
        <v>67</v>
      </c>
      <c r="T522" t="s" s="4">
        <v>69</v>
      </c>
    </row>
    <row r="523" ht="45.0" customHeight="true">
      <c r="A523" t="s" s="4">
        <v>2691</v>
      </c>
      <c r="B523" t="s" s="4">
        <v>54</v>
      </c>
      <c r="C523" t="s" s="4">
        <v>55</v>
      </c>
      <c r="D523" t="s" s="4">
        <v>2692</v>
      </c>
      <c r="E523" t="s" s="4">
        <v>2167</v>
      </c>
      <c r="F523" t="s" s="4">
        <v>2167</v>
      </c>
      <c r="G523" t="s" s="4">
        <v>2693</v>
      </c>
      <c r="H523" t="s" s="4">
        <v>161</v>
      </c>
      <c r="I523" t="s" s="4">
        <v>95</v>
      </c>
      <c r="J523" t="s" s="4">
        <v>2694</v>
      </c>
      <c r="K523" t="s" s="4">
        <v>62</v>
      </c>
      <c r="L523" t="s" s="4">
        <v>63</v>
      </c>
      <c r="M523" t="s" s="4">
        <v>2695</v>
      </c>
      <c r="N523" t="s" s="4">
        <v>2696</v>
      </c>
      <c r="O523" t="s" s="4">
        <v>66</v>
      </c>
      <c r="P523" t="s" s="4">
        <v>67</v>
      </c>
      <c r="Q523" t="s" s="4">
        <v>68</v>
      </c>
      <c r="R523" t="s" s="4">
        <v>54</v>
      </c>
      <c r="S523" t="s" s="4">
        <v>67</v>
      </c>
      <c r="T523" t="s" s="4">
        <v>69</v>
      </c>
    </row>
    <row r="524" ht="45.0" customHeight="true">
      <c r="A524" t="s" s="4">
        <v>2697</v>
      </c>
      <c r="B524" t="s" s="4">
        <v>54</v>
      </c>
      <c r="C524" t="s" s="4">
        <v>55</v>
      </c>
      <c r="D524" t="s" s="4">
        <v>2698</v>
      </c>
      <c r="E524" t="s" s="4">
        <v>815</v>
      </c>
      <c r="F524" t="s" s="4">
        <v>815</v>
      </c>
      <c r="G524" t="s" s="4">
        <v>2699</v>
      </c>
      <c r="H524" t="s" s="4">
        <v>703</v>
      </c>
      <c r="I524" t="s" s="4">
        <v>482</v>
      </c>
      <c r="J524" t="s" s="4">
        <v>2700</v>
      </c>
      <c r="K524" t="s" s="4">
        <v>62</v>
      </c>
      <c r="L524" t="s" s="4">
        <v>63</v>
      </c>
      <c r="M524" t="s" s="4">
        <v>2701</v>
      </c>
      <c r="N524" t="s" s="4">
        <v>2702</v>
      </c>
      <c r="O524" t="s" s="4">
        <v>66</v>
      </c>
      <c r="P524" t="s" s="4">
        <v>67</v>
      </c>
      <c r="Q524" t="s" s="4">
        <v>68</v>
      </c>
      <c r="R524" t="s" s="4">
        <v>54</v>
      </c>
      <c r="S524" t="s" s="4">
        <v>67</v>
      </c>
      <c r="T524" t="s" s="4">
        <v>69</v>
      </c>
    </row>
    <row r="525" ht="45.0" customHeight="true">
      <c r="A525" t="s" s="4">
        <v>2703</v>
      </c>
      <c r="B525" t="s" s="4">
        <v>2704</v>
      </c>
      <c r="C525" t="s" s="4">
        <v>2705</v>
      </c>
      <c r="D525" t="s" s="4">
        <v>2706</v>
      </c>
      <c r="E525" t="s" s="4">
        <v>815</v>
      </c>
      <c r="F525" t="s" s="4">
        <v>815</v>
      </c>
      <c r="G525" t="s" s="4">
        <v>896</v>
      </c>
      <c r="H525" t="s" s="4">
        <v>600</v>
      </c>
      <c r="I525" t="s" s="4">
        <v>419</v>
      </c>
      <c r="J525" t="s" s="4">
        <v>897</v>
      </c>
      <c r="K525" t="s" s="4">
        <v>103</v>
      </c>
      <c r="L525" t="s" s="4">
        <v>348</v>
      </c>
      <c r="M525" t="s" s="4">
        <v>2707</v>
      </c>
      <c r="N525" t="s" s="4">
        <v>2708</v>
      </c>
      <c r="O525" t="s" s="4">
        <v>66</v>
      </c>
      <c r="P525" t="s" s="4">
        <v>2709</v>
      </c>
      <c r="Q525" t="s" s="4">
        <v>2710</v>
      </c>
      <c r="R525" t="s" s="4">
        <v>2704</v>
      </c>
      <c r="S525" t="s" s="4">
        <v>2709</v>
      </c>
      <c r="T525" t="s" s="4">
        <v>69</v>
      </c>
    </row>
    <row r="526" ht="45.0" customHeight="true">
      <c r="A526" t="s" s="4">
        <v>2711</v>
      </c>
      <c r="B526" t="s" s="4">
        <v>2704</v>
      </c>
      <c r="C526" t="s" s="4">
        <v>2705</v>
      </c>
      <c r="D526" t="s" s="4">
        <v>2712</v>
      </c>
      <c r="E526" t="s" s="4">
        <v>822</v>
      </c>
      <c r="F526" t="s" s="4">
        <v>822</v>
      </c>
      <c r="G526" t="s" s="4">
        <v>1297</v>
      </c>
      <c r="H526" t="s" s="4">
        <v>471</v>
      </c>
      <c r="I526" t="s" s="4">
        <v>1298</v>
      </c>
      <c r="J526" t="s" s="4">
        <v>897</v>
      </c>
      <c r="K526" t="s" s="4">
        <v>62</v>
      </c>
      <c r="L526" t="s" s="4">
        <v>63</v>
      </c>
      <c r="M526" t="s" s="4">
        <v>2713</v>
      </c>
      <c r="N526" t="s" s="4">
        <v>2714</v>
      </c>
      <c r="O526" t="s" s="4">
        <v>66</v>
      </c>
      <c r="P526" t="s" s="4">
        <v>2709</v>
      </c>
      <c r="Q526" t="s" s="4">
        <v>2710</v>
      </c>
      <c r="R526" t="s" s="4">
        <v>2704</v>
      </c>
      <c r="S526" t="s" s="4">
        <v>2709</v>
      </c>
      <c r="T526" t="s" s="4">
        <v>69</v>
      </c>
    </row>
    <row r="527" ht="45.0" customHeight="true">
      <c r="A527" t="s" s="4">
        <v>2715</v>
      </c>
      <c r="B527" t="s" s="4">
        <v>2704</v>
      </c>
      <c r="C527" t="s" s="4">
        <v>2705</v>
      </c>
      <c r="D527" t="s" s="4">
        <v>2712</v>
      </c>
      <c r="E527" t="s" s="4">
        <v>822</v>
      </c>
      <c r="F527" t="s" s="4">
        <v>822</v>
      </c>
      <c r="G527" t="s" s="4">
        <v>1211</v>
      </c>
      <c r="H527" t="s" s="4">
        <v>663</v>
      </c>
      <c r="I527" t="s" s="4">
        <v>1212</v>
      </c>
      <c r="J527" t="s" s="4">
        <v>897</v>
      </c>
      <c r="K527" t="s" s="4">
        <v>103</v>
      </c>
      <c r="L527" t="s" s="4">
        <v>304</v>
      </c>
      <c r="M527" t="s" s="4">
        <v>2716</v>
      </c>
      <c r="N527" t="s" s="4">
        <v>2717</v>
      </c>
      <c r="O527" t="s" s="4">
        <v>66</v>
      </c>
      <c r="P527" t="s" s="4">
        <v>2709</v>
      </c>
      <c r="Q527" t="s" s="4">
        <v>2710</v>
      </c>
      <c r="R527" t="s" s="4">
        <v>2704</v>
      </c>
      <c r="S527" t="s" s="4">
        <v>2709</v>
      </c>
      <c r="T527" t="s" s="4">
        <v>69</v>
      </c>
    </row>
    <row r="528" ht="45.0" customHeight="true">
      <c r="A528" t="s" s="4">
        <v>2718</v>
      </c>
      <c r="B528" t="s" s="4">
        <v>2704</v>
      </c>
      <c r="C528" t="s" s="4">
        <v>2705</v>
      </c>
      <c r="D528" t="s" s="4">
        <v>2719</v>
      </c>
      <c r="E528" t="s" s="4">
        <v>277</v>
      </c>
      <c r="F528" t="s" s="4">
        <v>277</v>
      </c>
      <c r="G528" t="s" s="4">
        <v>910</v>
      </c>
      <c r="H528" t="s" s="4">
        <v>95</v>
      </c>
      <c r="I528" t="s" s="4">
        <v>663</v>
      </c>
      <c r="J528" t="s" s="4">
        <v>897</v>
      </c>
      <c r="K528" t="s" s="4">
        <v>217</v>
      </c>
      <c r="L528" t="s" s="4">
        <v>63</v>
      </c>
      <c r="M528" t="s" s="4">
        <v>2720</v>
      </c>
      <c r="N528" t="s" s="4">
        <v>2721</v>
      </c>
      <c r="O528" t="s" s="4">
        <v>66</v>
      </c>
      <c r="P528" t="s" s="4">
        <v>2709</v>
      </c>
      <c r="Q528" t="s" s="4">
        <v>2710</v>
      </c>
      <c r="R528" t="s" s="4">
        <v>2704</v>
      </c>
      <c r="S528" t="s" s="4">
        <v>2709</v>
      </c>
      <c r="T528" t="s" s="4">
        <v>69</v>
      </c>
    </row>
    <row r="529" ht="45.0" customHeight="true">
      <c r="A529" t="s" s="4">
        <v>2722</v>
      </c>
      <c r="B529" t="s" s="4">
        <v>2704</v>
      </c>
      <c r="C529" t="s" s="4">
        <v>2705</v>
      </c>
      <c r="D529" t="s" s="4">
        <v>2719</v>
      </c>
      <c r="E529" t="s" s="4">
        <v>277</v>
      </c>
      <c r="F529" t="s" s="4">
        <v>277</v>
      </c>
      <c r="G529" t="s" s="4">
        <v>914</v>
      </c>
      <c r="H529" t="s" s="4">
        <v>87</v>
      </c>
      <c r="I529" t="s" s="4">
        <v>95</v>
      </c>
      <c r="J529" t="s" s="4">
        <v>897</v>
      </c>
      <c r="K529" t="s" s="4">
        <v>217</v>
      </c>
      <c r="L529" t="s" s="4">
        <v>63</v>
      </c>
      <c r="M529" t="s" s="4">
        <v>2723</v>
      </c>
      <c r="N529" t="s" s="4">
        <v>2724</v>
      </c>
      <c r="O529" t="s" s="4">
        <v>66</v>
      </c>
      <c r="P529" t="s" s="4">
        <v>2709</v>
      </c>
      <c r="Q529" t="s" s="4">
        <v>2710</v>
      </c>
      <c r="R529" t="s" s="4">
        <v>2704</v>
      </c>
      <c r="S529" t="s" s="4">
        <v>2709</v>
      </c>
      <c r="T529" t="s" s="4">
        <v>69</v>
      </c>
    </row>
    <row r="530" ht="45.0" customHeight="true">
      <c r="A530" t="s" s="4">
        <v>2725</v>
      </c>
      <c r="B530" t="s" s="4">
        <v>2704</v>
      </c>
      <c r="C530" t="s" s="4">
        <v>2705</v>
      </c>
      <c r="D530" t="s" s="4">
        <v>2706</v>
      </c>
      <c r="E530" t="s" s="4">
        <v>815</v>
      </c>
      <c r="F530" t="s" s="4">
        <v>815</v>
      </c>
      <c r="G530" t="s" s="4">
        <v>919</v>
      </c>
      <c r="H530" t="s" s="4">
        <v>920</v>
      </c>
      <c r="I530" t="s" s="4">
        <v>95</v>
      </c>
      <c r="J530" t="s" s="4">
        <v>921</v>
      </c>
      <c r="K530" t="s" s="4">
        <v>103</v>
      </c>
      <c r="L530" t="s" s="4">
        <v>922</v>
      </c>
      <c r="M530" t="s" s="4">
        <v>2726</v>
      </c>
      <c r="N530" t="s" s="4">
        <v>2727</v>
      </c>
      <c r="O530" t="s" s="4">
        <v>66</v>
      </c>
      <c r="P530" t="s" s="4">
        <v>2709</v>
      </c>
      <c r="Q530" t="s" s="4">
        <v>2710</v>
      </c>
      <c r="R530" t="s" s="4">
        <v>2704</v>
      </c>
      <c r="S530" t="s" s="4">
        <v>2709</v>
      </c>
      <c r="T530" t="s" s="4">
        <v>69</v>
      </c>
    </row>
    <row r="531" ht="45.0" customHeight="true">
      <c r="A531" t="s" s="4">
        <v>2728</v>
      </c>
      <c r="B531" t="s" s="4">
        <v>2704</v>
      </c>
      <c r="C531" t="s" s="4">
        <v>2705</v>
      </c>
      <c r="D531" t="s" s="4">
        <v>2712</v>
      </c>
      <c r="E531" t="s" s="4">
        <v>822</v>
      </c>
      <c r="F531" t="s" s="4">
        <v>822</v>
      </c>
      <c r="G531" t="s" s="4">
        <v>2154</v>
      </c>
      <c r="H531" t="s" s="4">
        <v>920</v>
      </c>
      <c r="I531" t="s" s="4">
        <v>617</v>
      </c>
      <c r="J531" t="s" s="4">
        <v>921</v>
      </c>
      <c r="K531" t="s" s="4">
        <v>62</v>
      </c>
      <c r="L531" t="s" s="4">
        <v>63</v>
      </c>
      <c r="M531" t="s" s="4">
        <v>2729</v>
      </c>
      <c r="N531" t="s" s="4">
        <v>2730</v>
      </c>
      <c r="O531" t="s" s="4">
        <v>66</v>
      </c>
      <c r="P531" t="s" s="4">
        <v>2709</v>
      </c>
      <c r="Q531" t="s" s="4">
        <v>2710</v>
      </c>
      <c r="R531" t="s" s="4">
        <v>2704</v>
      </c>
      <c r="S531" t="s" s="4">
        <v>2709</v>
      </c>
      <c r="T531" t="s" s="4">
        <v>69</v>
      </c>
    </row>
    <row r="532" ht="45.0" customHeight="true">
      <c r="A532" t="s" s="4">
        <v>2731</v>
      </c>
      <c r="B532" t="s" s="4">
        <v>2704</v>
      </c>
      <c r="C532" t="s" s="4">
        <v>2705</v>
      </c>
      <c r="D532" t="s" s="4">
        <v>2712</v>
      </c>
      <c r="E532" t="s" s="4">
        <v>822</v>
      </c>
      <c r="F532" t="s" s="4">
        <v>822</v>
      </c>
      <c r="G532" t="s" s="4">
        <v>930</v>
      </c>
      <c r="H532" t="s" s="4">
        <v>931</v>
      </c>
      <c r="I532" t="s" s="4">
        <v>932</v>
      </c>
      <c r="J532" t="s" s="4">
        <v>921</v>
      </c>
      <c r="K532" t="s" s="4">
        <v>62</v>
      </c>
      <c r="L532" t="s" s="4">
        <v>63</v>
      </c>
      <c r="M532" t="s" s="4">
        <v>2732</v>
      </c>
      <c r="N532" t="s" s="4">
        <v>2733</v>
      </c>
      <c r="O532" t="s" s="4">
        <v>66</v>
      </c>
      <c r="P532" t="s" s="4">
        <v>2709</v>
      </c>
      <c r="Q532" t="s" s="4">
        <v>2710</v>
      </c>
      <c r="R532" t="s" s="4">
        <v>2704</v>
      </c>
      <c r="S532" t="s" s="4">
        <v>2709</v>
      </c>
      <c r="T532" t="s" s="4">
        <v>69</v>
      </c>
    </row>
    <row r="533" ht="45.0" customHeight="true">
      <c r="A533" t="s" s="4">
        <v>2734</v>
      </c>
      <c r="B533" t="s" s="4">
        <v>2704</v>
      </c>
      <c r="C533" t="s" s="4">
        <v>2705</v>
      </c>
      <c r="D533" t="s" s="4">
        <v>2719</v>
      </c>
      <c r="E533" t="s" s="4">
        <v>277</v>
      </c>
      <c r="F533" t="s" s="4">
        <v>277</v>
      </c>
      <c r="G533" t="s" s="4">
        <v>832</v>
      </c>
      <c r="H533" t="s" s="4">
        <v>95</v>
      </c>
      <c r="I533" t="s" s="4">
        <v>833</v>
      </c>
      <c r="J533" t="s" s="4">
        <v>921</v>
      </c>
      <c r="K533" t="s" s="4">
        <v>62</v>
      </c>
      <c r="L533" t="s" s="4">
        <v>63</v>
      </c>
      <c r="M533" t="s" s="4">
        <v>2735</v>
      </c>
      <c r="N533" t="s" s="4">
        <v>2736</v>
      </c>
      <c r="O533" t="s" s="4">
        <v>66</v>
      </c>
      <c r="P533" t="s" s="4">
        <v>2709</v>
      </c>
      <c r="Q533" t="s" s="4">
        <v>2710</v>
      </c>
      <c r="R533" t="s" s="4">
        <v>2704</v>
      </c>
      <c r="S533" t="s" s="4">
        <v>2709</v>
      </c>
      <c r="T533" t="s" s="4">
        <v>69</v>
      </c>
    </row>
    <row r="534" ht="45.0" customHeight="true">
      <c r="A534" t="s" s="4">
        <v>2737</v>
      </c>
      <c r="B534" t="s" s="4">
        <v>2704</v>
      </c>
      <c r="C534" t="s" s="4">
        <v>2705</v>
      </c>
      <c r="D534" t="s" s="4">
        <v>2719</v>
      </c>
      <c r="E534" t="s" s="4">
        <v>277</v>
      </c>
      <c r="F534" t="s" s="4">
        <v>277</v>
      </c>
      <c r="G534" t="s" s="4">
        <v>1555</v>
      </c>
      <c r="H534" t="s" s="4">
        <v>931</v>
      </c>
      <c r="I534" t="s" s="4">
        <v>779</v>
      </c>
      <c r="J534" t="s" s="4">
        <v>921</v>
      </c>
      <c r="K534" t="s" s="4">
        <v>62</v>
      </c>
      <c r="L534" t="s" s="4">
        <v>63</v>
      </c>
      <c r="M534" t="s" s="4">
        <v>2738</v>
      </c>
      <c r="N534" t="s" s="4">
        <v>2739</v>
      </c>
      <c r="O534" t="s" s="4">
        <v>66</v>
      </c>
      <c r="P534" t="s" s="4">
        <v>2709</v>
      </c>
      <c r="Q534" t="s" s="4">
        <v>2710</v>
      </c>
      <c r="R534" t="s" s="4">
        <v>2704</v>
      </c>
      <c r="S534" t="s" s="4">
        <v>2709</v>
      </c>
      <c r="T534" t="s" s="4">
        <v>69</v>
      </c>
    </row>
    <row r="535" ht="45.0" customHeight="true">
      <c r="A535" t="s" s="4">
        <v>2740</v>
      </c>
      <c r="B535" t="s" s="4">
        <v>2704</v>
      </c>
      <c r="C535" t="s" s="4">
        <v>2705</v>
      </c>
      <c r="D535" t="s" s="4">
        <v>2719</v>
      </c>
      <c r="E535" t="s" s="4">
        <v>277</v>
      </c>
      <c r="F535" t="s" s="4">
        <v>277</v>
      </c>
      <c r="G535" t="s" s="4">
        <v>801</v>
      </c>
      <c r="H535" t="s" s="4">
        <v>806</v>
      </c>
      <c r="I535" t="s" s="4">
        <v>279</v>
      </c>
      <c r="J535" t="s" s="4">
        <v>921</v>
      </c>
      <c r="K535" t="s" s="4">
        <v>103</v>
      </c>
      <c r="L535" t="s" s="4">
        <v>348</v>
      </c>
      <c r="M535" t="s" s="4">
        <v>2741</v>
      </c>
      <c r="N535" t="s" s="4">
        <v>2742</v>
      </c>
      <c r="O535" t="s" s="4">
        <v>66</v>
      </c>
      <c r="P535" t="s" s="4">
        <v>2709</v>
      </c>
      <c r="Q535" t="s" s="4">
        <v>2710</v>
      </c>
      <c r="R535" t="s" s="4">
        <v>2704</v>
      </c>
      <c r="S535" t="s" s="4">
        <v>2709</v>
      </c>
      <c r="T535" t="s" s="4">
        <v>69</v>
      </c>
    </row>
    <row r="536" ht="45.0" customHeight="true">
      <c r="A536" t="s" s="4">
        <v>2743</v>
      </c>
      <c r="B536" t="s" s="4">
        <v>2704</v>
      </c>
      <c r="C536" t="s" s="4">
        <v>2705</v>
      </c>
      <c r="D536" t="s" s="4">
        <v>2706</v>
      </c>
      <c r="E536" t="s" s="4">
        <v>815</v>
      </c>
      <c r="F536" t="s" s="4">
        <v>815</v>
      </c>
      <c r="G536" t="s" s="4">
        <v>1687</v>
      </c>
      <c r="H536" t="s" s="4">
        <v>161</v>
      </c>
      <c r="I536" t="s" s="4">
        <v>309</v>
      </c>
      <c r="J536" t="s" s="4">
        <v>948</v>
      </c>
      <c r="K536" t="s" s="4">
        <v>103</v>
      </c>
      <c r="L536" t="s" s="4">
        <v>63</v>
      </c>
      <c r="M536" t="s" s="4">
        <v>2744</v>
      </c>
      <c r="N536" t="s" s="4">
        <v>2745</v>
      </c>
      <c r="O536" t="s" s="4">
        <v>647</v>
      </c>
      <c r="P536" t="s" s="4">
        <v>2709</v>
      </c>
      <c r="Q536" t="s" s="4">
        <v>2710</v>
      </c>
      <c r="R536" t="s" s="4">
        <v>2704</v>
      </c>
      <c r="S536" t="s" s="4">
        <v>2709</v>
      </c>
      <c r="T536" t="s" s="4">
        <v>69</v>
      </c>
    </row>
    <row r="537" ht="45.0" customHeight="true">
      <c r="A537" t="s" s="4">
        <v>2746</v>
      </c>
      <c r="B537" t="s" s="4">
        <v>2704</v>
      </c>
      <c r="C537" t="s" s="4">
        <v>2705</v>
      </c>
      <c r="D537" t="s" s="4">
        <v>2712</v>
      </c>
      <c r="E537" t="s" s="4">
        <v>822</v>
      </c>
      <c r="F537" t="s" s="4">
        <v>822</v>
      </c>
      <c r="G537" t="s" s="4">
        <v>952</v>
      </c>
      <c r="H537" t="s" s="4">
        <v>167</v>
      </c>
      <c r="I537" t="s" s="4">
        <v>953</v>
      </c>
      <c r="J537" t="s" s="4">
        <v>948</v>
      </c>
      <c r="K537" t="s" s="4">
        <v>62</v>
      </c>
      <c r="L537" t="s" s="4">
        <v>63</v>
      </c>
      <c r="M537" t="s" s="4">
        <v>2747</v>
      </c>
      <c r="N537" t="s" s="4">
        <v>2748</v>
      </c>
      <c r="O537" t="s" s="4">
        <v>66</v>
      </c>
      <c r="P537" t="s" s="4">
        <v>2709</v>
      </c>
      <c r="Q537" t="s" s="4">
        <v>2710</v>
      </c>
      <c r="R537" t="s" s="4">
        <v>2704</v>
      </c>
      <c r="S537" t="s" s="4">
        <v>2709</v>
      </c>
      <c r="T537" t="s" s="4">
        <v>69</v>
      </c>
    </row>
    <row r="538" ht="45.0" customHeight="true">
      <c r="A538" t="s" s="4">
        <v>2749</v>
      </c>
      <c r="B538" t="s" s="4">
        <v>2704</v>
      </c>
      <c r="C538" t="s" s="4">
        <v>2705</v>
      </c>
      <c r="D538" t="s" s="4">
        <v>2712</v>
      </c>
      <c r="E538" t="s" s="4">
        <v>822</v>
      </c>
      <c r="F538" t="s" s="4">
        <v>822</v>
      </c>
      <c r="G538" t="s" s="4">
        <v>957</v>
      </c>
      <c r="H538" t="s" s="4">
        <v>424</v>
      </c>
      <c r="I538" t="s" s="4">
        <v>958</v>
      </c>
      <c r="J538" t="s" s="4">
        <v>948</v>
      </c>
      <c r="K538" t="s" s="4">
        <v>62</v>
      </c>
      <c r="L538" t="s" s="4">
        <v>63</v>
      </c>
      <c r="M538" t="s" s="4">
        <v>2750</v>
      </c>
      <c r="N538" t="s" s="4">
        <v>2751</v>
      </c>
      <c r="O538" t="s" s="4">
        <v>66</v>
      </c>
      <c r="P538" t="s" s="4">
        <v>2709</v>
      </c>
      <c r="Q538" t="s" s="4">
        <v>2710</v>
      </c>
      <c r="R538" t="s" s="4">
        <v>2704</v>
      </c>
      <c r="S538" t="s" s="4">
        <v>2709</v>
      </c>
      <c r="T538" t="s" s="4">
        <v>69</v>
      </c>
    </row>
    <row r="539" ht="45.0" customHeight="true">
      <c r="A539" t="s" s="4">
        <v>2752</v>
      </c>
      <c r="B539" t="s" s="4">
        <v>2704</v>
      </c>
      <c r="C539" t="s" s="4">
        <v>2705</v>
      </c>
      <c r="D539" t="s" s="4">
        <v>2719</v>
      </c>
      <c r="E539" t="s" s="4">
        <v>277</v>
      </c>
      <c r="F539" t="s" s="4">
        <v>277</v>
      </c>
      <c r="G539" t="s" s="4">
        <v>962</v>
      </c>
      <c r="H539" t="s" s="4">
        <v>96</v>
      </c>
      <c r="I539" t="s" s="4">
        <v>87</v>
      </c>
      <c r="J539" t="s" s="4">
        <v>948</v>
      </c>
      <c r="K539" t="s" s="4">
        <v>103</v>
      </c>
      <c r="L539" t="s" s="4">
        <v>63</v>
      </c>
      <c r="M539" t="s" s="4">
        <v>2753</v>
      </c>
      <c r="N539" t="s" s="4">
        <v>2754</v>
      </c>
      <c r="O539" t="s" s="4">
        <v>66</v>
      </c>
      <c r="P539" t="s" s="4">
        <v>2709</v>
      </c>
      <c r="Q539" t="s" s="4">
        <v>2710</v>
      </c>
      <c r="R539" t="s" s="4">
        <v>2704</v>
      </c>
      <c r="S539" t="s" s="4">
        <v>2709</v>
      </c>
      <c r="T539" t="s" s="4">
        <v>69</v>
      </c>
    </row>
    <row r="540" ht="45.0" customHeight="true">
      <c r="A540" t="s" s="4">
        <v>2755</v>
      </c>
      <c r="B540" t="s" s="4">
        <v>2704</v>
      </c>
      <c r="C540" t="s" s="4">
        <v>2705</v>
      </c>
      <c r="D540" t="s" s="4">
        <v>2719</v>
      </c>
      <c r="E540" t="s" s="4">
        <v>277</v>
      </c>
      <c r="F540" t="s" s="4">
        <v>277</v>
      </c>
      <c r="G540" t="s" s="4">
        <v>1182</v>
      </c>
      <c r="H540" t="s" s="4">
        <v>810</v>
      </c>
      <c r="I540" t="s" s="4">
        <v>60</v>
      </c>
      <c r="J540" t="s" s="4">
        <v>948</v>
      </c>
      <c r="K540" t="s" s="4">
        <v>62</v>
      </c>
      <c r="L540" t="s" s="4">
        <v>63</v>
      </c>
      <c r="M540" t="s" s="4">
        <v>2756</v>
      </c>
      <c r="N540" t="s" s="4">
        <v>2757</v>
      </c>
      <c r="O540" t="s" s="4">
        <v>66</v>
      </c>
      <c r="P540" t="s" s="4">
        <v>2709</v>
      </c>
      <c r="Q540" t="s" s="4">
        <v>2710</v>
      </c>
      <c r="R540" t="s" s="4">
        <v>2704</v>
      </c>
      <c r="S540" t="s" s="4">
        <v>2709</v>
      </c>
      <c r="T540" t="s" s="4">
        <v>69</v>
      </c>
    </row>
    <row r="541" ht="45.0" customHeight="true">
      <c r="A541" t="s" s="4">
        <v>2758</v>
      </c>
      <c r="B541" t="s" s="4">
        <v>2704</v>
      </c>
      <c r="C541" t="s" s="4">
        <v>2705</v>
      </c>
      <c r="D541" t="s" s="4">
        <v>2719</v>
      </c>
      <c r="E541" t="s" s="4">
        <v>277</v>
      </c>
      <c r="F541" t="s" s="4">
        <v>277</v>
      </c>
      <c r="G541" t="s" s="4">
        <v>966</v>
      </c>
      <c r="H541" t="s" s="4">
        <v>187</v>
      </c>
      <c r="I541" t="s" s="4">
        <v>262</v>
      </c>
      <c r="J541" t="s" s="4">
        <v>948</v>
      </c>
      <c r="K541" t="s" s="4">
        <v>103</v>
      </c>
      <c r="L541" t="s" s="4">
        <v>63</v>
      </c>
      <c r="M541" t="s" s="4">
        <v>2759</v>
      </c>
      <c r="N541" t="s" s="4">
        <v>2760</v>
      </c>
      <c r="O541" t="s" s="4">
        <v>66</v>
      </c>
      <c r="P541" t="s" s="4">
        <v>2709</v>
      </c>
      <c r="Q541" t="s" s="4">
        <v>2710</v>
      </c>
      <c r="R541" t="s" s="4">
        <v>2704</v>
      </c>
      <c r="S541" t="s" s="4">
        <v>2709</v>
      </c>
      <c r="T541" t="s" s="4">
        <v>69</v>
      </c>
    </row>
    <row r="542" ht="45.0" customHeight="true">
      <c r="A542" t="s" s="4">
        <v>2761</v>
      </c>
      <c r="B542" t="s" s="4">
        <v>2704</v>
      </c>
      <c r="C542" t="s" s="4">
        <v>2705</v>
      </c>
      <c r="D542" t="s" s="4">
        <v>2762</v>
      </c>
      <c r="E542" t="s" s="4">
        <v>227</v>
      </c>
      <c r="F542" t="s" s="4">
        <v>227</v>
      </c>
      <c r="G542" t="s" s="4">
        <v>919</v>
      </c>
      <c r="H542" t="s" s="4">
        <v>971</v>
      </c>
      <c r="I542" t="s" s="4">
        <v>188</v>
      </c>
      <c r="J542" t="s" s="4">
        <v>972</v>
      </c>
      <c r="K542" t="s" s="4">
        <v>62</v>
      </c>
      <c r="L542" t="s" s="4">
        <v>63</v>
      </c>
      <c r="M542" t="s" s="4">
        <v>2763</v>
      </c>
      <c r="N542" t="s" s="4">
        <v>2764</v>
      </c>
      <c r="O542" t="s" s="4">
        <v>66</v>
      </c>
      <c r="P542" t="s" s="4">
        <v>2709</v>
      </c>
      <c r="Q542" t="s" s="4">
        <v>2710</v>
      </c>
      <c r="R542" t="s" s="4">
        <v>2704</v>
      </c>
      <c r="S542" t="s" s="4">
        <v>2709</v>
      </c>
      <c r="T542" t="s" s="4">
        <v>69</v>
      </c>
    </row>
    <row r="543" ht="45.0" customHeight="true">
      <c r="A543" t="s" s="4">
        <v>2765</v>
      </c>
      <c r="B543" t="s" s="4">
        <v>2704</v>
      </c>
      <c r="C543" t="s" s="4">
        <v>2705</v>
      </c>
      <c r="D543" t="s" s="4">
        <v>2719</v>
      </c>
      <c r="E543" t="s" s="4">
        <v>277</v>
      </c>
      <c r="F543" t="s" s="4">
        <v>277</v>
      </c>
      <c r="G543" t="s" s="4">
        <v>976</v>
      </c>
      <c r="H543" t="s" s="4">
        <v>160</v>
      </c>
      <c r="I543" t="s" s="4">
        <v>977</v>
      </c>
      <c r="J543" t="s" s="4">
        <v>972</v>
      </c>
      <c r="K543" t="s" s="4">
        <v>62</v>
      </c>
      <c r="L543" t="s" s="4">
        <v>63</v>
      </c>
      <c r="M543" t="s" s="4">
        <v>2766</v>
      </c>
      <c r="N543" t="s" s="4">
        <v>2767</v>
      </c>
      <c r="O543" t="s" s="4">
        <v>66</v>
      </c>
      <c r="P543" t="s" s="4">
        <v>2709</v>
      </c>
      <c r="Q543" t="s" s="4">
        <v>2710</v>
      </c>
      <c r="R543" t="s" s="4">
        <v>2704</v>
      </c>
      <c r="S543" t="s" s="4">
        <v>2709</v>
      </c>
      <c r="T543" t="s" s="4">
        <v>69</v>
      </c>
    </row>
    <row r="544" ht="45.0" customHeight="true">
      <c r="A544" t="s" s="4">
        <v>2768</v>
      </c>
      <c r="B544" t="s" s="4">
        <v>2704</v>
      </c>
      <c r="C544" t="s" s="4">
        <v>2705</v>
      </c>
      <c r="D544" t="s" s="4">
        <v>2762</v>
      </c>
      <c r="E544" t="s" s="4">
        <v>227</v>
      </c>
      <c r="F544" t="s" s="4">
        <v>227</v>
      </c>
      <c r="G544" t="s" s="4">
        <v>982</v>
      </c>
      <c r="H544" t="s" s="4">
        <v>95</v>
      </c>
      <c r="I544" t="s" s="4">
        <v>242</v>
      </c>
      <c r="J544" t="s" s="4">
        <v>983</v>
      </c>
      <c r="K544" t="s" s="4">
        <v>103</v>
      </c>
      <c r="L544" t="s" s="4">
        <v>348</v>
      </c>
      <c r="M544" t="s" s="4">
        <v>2769</v>
      </c>
      <c r="N544" t="s" s="4">
        <v>2770</v>
      </c>
      <c r="O544" t="s" s="4">
        <v>66</v>
      </c>
      <c r="P544" t="s" s="4">
        <v>2709</v>
      </c>
      <c r="Q544" t="s" s="4">
        <v>2710</v>
      </c>
      <c r="R544" t="s" s="4">
        <v>2704</v>
      </c>
      <c r="S544" t="s" s="4">
        <v>2709</v>
      </c>
      <c r="T544" t="s" s="4">
        <v>69</v>
      </c>
    </row>
    <row r="545" ht="45.0" customHeight="true">
      <c r="A545" t="s" s="4">
        <v>2771</v>
      </c>
      <c r="B545" t="s" s="4">
        <v>2704</v>
      </c>
      <c r="C545" t="s" s="4">
        <v>2705</v>
      </c>
      <c r="D545" t="s" s="4">
        <v>2719</v>
      </c>
      <c r="E545" t="s" s="4">
        <v>277</v>
      </c>
      <c r="F545" t="s" s="4">
        <v>277</v>
      </c>
      <c r="G545" t="s" s="4">
        <v>987</v>
      </c>
      <c r="H545" t="s" s="4">
        <v>988</v>
      </c>
      <c r="I545" t="s" s="4">
        <v>319</v>
      </c>
      <c r="J545" t="s" s="4">
        <v>983</v>
      </c>
      <c r="K545" t="s" s="4">
        <v>62</v>
      </c>
      <c r="L545" t="s" s="4">
        <v>63</v>
      </c>
      <c r="M545" t="s" s="4">
        <v>2772</v>
      </c>
      <c r="N545" t="s" s="4">
        <v>2773</v>
      </c>
      <c r="O545" t="s" s="4">
        <v>66</v>
      </c>
      <c r="P545" t="s" s="4">
        <v>2709</v>
      </c>
      <c r="Q545" t="s" s="4">
        <v>2710</v>
      </c>
      <c r="R545" t="s" s="4">
        <v>2704</v>
      </c>
      <c r="S545" t="s" s="4">
        <v>2709</v>
      </c>
      <c r="T545" t="s" s="4">
        <v>69</v>
      </c>
    </row>
    <row r="546" ht="45.0" customHeight="true">
      <c r="A546" t="s" s="4">
        <v>2774</v>
      </c>
      <c r="B546" t="s" s="4">
        <v>2704</v>
      </c>
      <c r="C546" t="s" s="4">
        <v>2705</v>
      </c>
      <c r="D546" t="s" s="4">
        <v>2706</v>
      </c>
      <c r="E546" t="s" s="4">
        <v>815</v>
      </c>
      <c r="F546" t="s" s="4">
        <v>815</v>
      </c>
      <c r="G546" t="s" s="4">
        <v>993</v>
      </c>
      <c r="H546" t="s" s="4">
        <v>663</v>
      </c>
      <c r="I546" t="s" s="4">
        <v>96</v>
      </c>
      <c r="J546" t="s" s="4">
        <v>994</v>
      </c>
      <c r="K546" t="s" s="4">
        <v>62</v>
      </c>
      <c r="L546" t="s" s="4">
        <v>63</v>
      </c>
      <c r="M546" t="s" s="4">
        <v>2775</v>
      </c>
      <c r="N546" t="s" s="4">
        <v>2776</v>
      </c>
      <c r="O546" t="s" s="4">
        <v>66</v>
      </c>
      <c r="P546" t="s" s="4">
        <v>2709</v>
      </c>
      <c r="Q546" t="s" s="4">
        <v>2710</v>
      </c>
      <c r="R546" t="s" s="4">
        <v>2704</v>
      </c>
      <c r="S546" t="s" s="4">
        <v>2709</v>
      </c>
      <c r="T546" t="s" s="4">
        <v>69</v>
      </c>
    </row>
    <row r="547" ht="45.0" customHeight="true">
      <c r="A547" t="s" s="4">
        <v>2777</v>
      </c>
      <c r="B547" t="s" s="4">
        <v>2704</v>
      </c>
      <c r="C547" t="s" s="4">
        <v>2705</v>
      </c>
      <c r="D547" t="s" s="4">
        <v>2712</v>
      </c>
      <c r="E547" t="s" s="4">
        <v>822</v>
      </c>
      <c r="F547" t="s" s="4">
        <v>822</v>
      </c>
      <c r="G547" t="s" s="4">
        <v>998</v>
      </c>
      <c r="H547" t="s" s="4">
        <v>663</v>
      </c>
      <c r="I547" t="s" s="4">
        <v>999</v>
      </c>
      <c r="J547" t="s" s="4">
        <v>994</v>
      </c>
      <c r="K547" t="s" s="4">
        <v>103</v>
      </c>
      <c r="L547" t="s" s="4">
        <v>63</v>
      </c>
      <c r="M547" t="s" s="4">
        <v>2778</v>
      </c>
      <c r="N547" t="s" s="4">
        <v>2779</v>
      </c>
      <c r="O547" t="s" s="4">
        <v>66</v>
      </c>
      <c r="P547" t="s" s="4">
        <v>2709</v>
      </c>
      <c r="Q547" t="s" s="4">
        <v>2710</v>
      </c>
      <c r="R547" t="s" s="4">
        <v>2704</v>
      </c>
      <c r="S547" t="s" s="4">
        <v>2709</v>
      </c>
      <c r="T547" t="s" s="4">
        <v>69</v>
      </c>
    </row>
    <row r="548" ht="45.0" customHeight="true">
      <c r="A548" t="s" s="4">
        <v>2780</v>
      </c>
      <c r="B548" t="s" s="4">
        <v>2704</v>
      </c>
      <c r="C548" t="s" s="4">
        <v>2705</v>
      </c>
      <c r="D548" t="s" s="4">
        <v>2712</v>
      </c>
      <c r="E548" t="s" s="4">
        <v>822</v>
      </c>
      <c r="F548" t="s" s="4">
        <v>822</v>
      </c>
      <c r="G548" t="s" s="4">
        <v>1003</v>
      </c>
      <c r="H548" t="s" s="4">
        <v>161</v>
      </c>
      <c r="I548" t="s" s="4">
        <v>216</v>
      </c>
      <c r="J548" t="s" s="4">
        <v>994</v>
      </c>
      <c r="K548" t="s" s="4">
        <v>62</v>
      </c>
      <c r="L548" t="s" s="4">
        <v>63</v>
      </c>
      <c r="M548" t="s" s="4">
        <v>2781</v>
      </c>
      <c r="N548" t="s" s="4">
        <v>2782</v>
      </c>
      <c r="O548" t="s" s="4">
        <v>66</v>
      </c>
      <c r="P548" t="s" s="4">
        <v>2709</v>
      </c>
      <c r="Q548" t="s" s="4">
        <v>2710</v>
      </c>
      <c r="R548" t="s" s="4">
        <v>2704</v>
      </c>
      <c r="S548" t="s" s="4">
        <v>2709</v>
      </c>
      <c r="T548" t="s" s="4">
        <v>69</v>
      </c>
    </row>
    <row r="549" ht="45.0" customHeight="true">
      <c r="A549" t="s" s="4">
        <v>2783</v>
      </c>
      <c r="B549" t="s" s="4">
        <v>2704</v>
      </c>
      <c r="C549" t="s" s="4">
        <v>2705</v>
      </c>
      <c r="D549" t="s" s="4">
        <v>2719</v>
      </c>
      <c r="E549" t="s" s="4">
        <v>277</v>
      </c>
      <c r="F549" t="s" s="4">
        <v>277</v>
      </c>
      <c r="G549" t="s" s="4">
        <v>1658</v>
      </c>
      <c r="H549" t="s" s="4">
        <v>1372</v>
      </c>
      <c r="I549" t="s" s="4">
        <v>1659</v>
      </c>
      <c r="J549" t="s" s="4">
        <v>994</v>
      </c>
      <c r="K549" t="s" s="4">
        <v>217</v>
      </c>
      <c r="L549" t="s" s="4">
        <v>63</v>
      </c>
      <c r="M549" t="s" s="4">
        <v>2784</v>
      </c>
      <c r="N549" t="s" s="4">
        <v>2785</v>
      </c>
      <c r="O549" t="s" s="4">
        <v>66</v>
      </c>
      <c r="P549" t="s" s="4">
        <v>2709</v>
      </c>
      <c r="Q549" t="s" s="4">
        <v>2710</v>
      </c>
      <c r="R549" t="s" s="4">
        <v>2704</v>
      </c>
      <c r="S549" t="s" s="4">
        <v>2709</v>
      </c>
      <c r="T549" t="s" s="4">
        <v>69</v>
      </c>
    </row>
    <row r="550" ht="45.0" customHeight="true">
      <c r="A550" t="s" s="4">
        <v>2786</v>
      </c>
      <c r="B550" t="s" s="4">
        <v>2704</v>
      </c>
      <c r="C550" t="s" s="4">
        <v>2705</v>
      </c>
      <c r="D550" t="s" s="4">
        <v>2719</v>
      </c>
      <c r="E550" t="s" s="4">
        <v>277</v>
      </c>
      <c r="F550" t="s" s="4">
        <v>277</v>
      </c>
      <c r="G550" t="s" s="4">
        <v>962</v>
      </c>
      <c r="H550" t="s" s="4">
        <v>637</v>
      </c>
      <c r="I550" t="s" s="4">
        <v>1007</v>
      </c>
      <c r="J550" t="s" s="4">
        <v>994</v>
      </c>
      <c r="K550" t="s" s="4">
        <v>62</v>
      </c>
      <c r="L550" t="s" s="4">
        <v>63</v>
      </c>
      <c r="M550" t="s" s="4">
        <v>2787</v>
      </c>
      <c r="N550" t="s" s="4">
        <v>2788</v>
      </c>
      <c r="O550" t="s" s="4">
        <v>66</v>
      </c>
      <c r="P550" t="s" s="4">
        <v>2709</v>
      </c>
      <c r="Q550" t="s" s="4">
        <v>2710</v>
      </c>
      <c r="R550" t="s" s="4">
        <v>2704</v>
      </c>
      <c r="S550" t="s" s="4">
        <v>2709</v>
      </c>
      <c r="T550" t="s" s="4">
        <v>69</v>
      </c>
    </row>
    <row r="551" ht="45.0" customHeight="true">
      <c r="A551" t="s" s="4">
        <v>2789</v>
      </c>
      <c r="B551" t="s" s="4">
        <v>2704</v>
      </c>
      <c r="C551" t="s" s="4">
        <v>2705</v>
      </c>
      <c r="D551" t="s" s="4">
        <v>2706</v>
      </c>
      <c r="E551" t="s" s="4">
        <v>815</v>
      </c>
      <c r="F551" t="s" s="4">
        <v>815</v>
      </c>
      <c r="G551" t="s" s="4">
        <v>341</v>
      </c>
      <c r="H551" t="s" s="4">
        <v>160</v>
      </c>
      <c r="I551" t="s" s="4">
        <v>413</v>
      </c>
      <c r="J551" t="s" s="4">
        <v>1020</v>
      </c>
      <c r="K551" t="s" s="4">
        <v>62</v>
      </c>
      <c r="L551" t="s" s="4">
        <v>63</v>
      </c>
      <c r="M551" t="s" s="4">
        <v>2790</v>
      </c>
      <c r="N551" t="s" s="4">
        <v>2791</v>
      </c>
      <c r="O551" t="s" s="4">
        <v>66</v>
      </c>
      <c r="P551" t="s" s="4">
        <v>2709</v>
      </c>
      <c r="Q551" t="s" s="4">
        <v>2710</v>
      </c>
      <c r="R551" t="s" s="4">
        <v>2704</v>
      </c>
      <c r="S551" t="s" s="4">
        <v>2709</v>
      </c>
      <c r="T551" t="s" s="4">
        <v>69</v>
      </c>
    </row>
    <row r="552" ht="45.0" customHeight="true">
      <c r="A552" t="s" s="4">
        <v>2792</v>
      </c>
      <c r="B552" t="s" s="4">
        <v>2704</v>
      </c>
      <c r="C552" t="s" s="4">
        <v>2705</v>
      </c>
      <c r="D552" t="s" s="4">
        <v>2712</v>
      </c>
      <c r="E552" t="s" s="4">
        <v>822</v>
      </c>
      <c r="F552" t="s" s="4">
        <v>822</v>
      </c>
      <c r="G552" t="s" s="4">
        <v>1017</v>
      </c>
      <c r="H552" t="s" s="4">
        <v>1018</v>
      </c>
      <c r="I552" t="s" s="4">
        <v>1019</v>
      </c>
      <c r="J552" t="s" s="4">
        <v>1020</v>
      </c>
      <c r="K552" t="s" s="4">
        <v>103</v>
      </c>
      <c r="L552" t="s" s="4">
        <v>63</v>
      </c>
      <c r="M552" t="s" s="4">
        <v>2793</v>
      </c>
      <c r="N552" t="s" s="4">
        <v>2794</v>
      </c>
      <c r="O552" t="s" s="4">
        <v>66</v>
      </c>
      <c r="P552" t="s" s="4">
        <v>2709</v>
      </c>
      <c r="Q552" t="s" s="4">
        <v>2710</v>
      </c>
      <c r="R552" t="s" s="4">
        <v>2704</v>
      </c>
      <c r="S552" t="s" s="4">
        <v>2709</v>
      </c>
      <c r="T552" t="s" s="4">
        <v>69</v>
      </c>
    </row>
    <row r="553" ht="45.0" customHeight="true">
      <c r="A553" t="s" s="4">
        <v>2795</v>
      </c>
      <c r="B553" t="s" s="4">
        <v>2704</v>
      </c>
      <c r="C553" t="s" s="4">
        <v>2705</v>
      </c>
      <c r="D553" t="s" s="4">
        <v>2712</v>
      </c>
      <c r="E553" t="s" s="4">
        <v>822</v>
      </c>
      <c r="F553" t="s" s="4">
        <v>822</v>
      </c>
      <c r="G553" t="s" s="4">
        <v>1030</v>
      </c>
      <c r="H553" t="s" s="4">
        <v>59</v>
      </c>
      <c r="I553" t="s" s="4">
        <v>95</v>
      </c>
      <c r="J553" t="s" s="4">
        <v>1020</v>
      </c>
      <c r="K553" t="s" s="4">
        <v>103</v>
      </c>
      <c r="L553" t="s" s="4">
        <v>63</v>
      </c>
      <c r="M553" t="s" s="4">
        <v>2796</v>
      </c>
      <c r="N553" t="s" s="4">
        <v>2797</v>
      </c>
      <c r="O553" t="s" s="4">
        <v>66</v>
      </c>
      <c r="P553" t="s" s="4">
        <v>2709</v>
      </c>
      <c r="Q553" t="s" s="4">
        <v>2710</v>
      </c>
      <c r="R553" t="s" s="4">
        <v>2704</v>
      </c>
      <c r="S553" t="s" s="4">
        <v>2709</v>
      </c>
      <c r="T553" t="s" s="4">
        <v>69</v>
      </c>
    </row>
    <row r="554" ht="45.0" customHeight="true">
      <c r="A554" t="s" s="4">
        <v>2798</v>
      </c>
      <c r="B554" t="s" s="4">
        <v>2704</v>
      </c>
      <c r="C554" t="s" s="4">
        <v>2705</v>
      </c>
      <c r="D554" t="s" s="4">
        <v>2719</v>
      </c>
      <c r="E554" t="s" s="4">
        <v>277</v>
      </c>
      <c r="F554" t="s" s="4">
        <v>277</v>
      </c>
      <c r="G554" t="s" s="4">
        <v>1034</v>
      </c>
      <c r="H554" t="s" s="4">
        <v>1035</v>
      </c>
      <c r="I554" t="s" s="4">
        <v>977</v>
      </c>
      <c r="J554" t="s" s="4">
        <v>1020</v>
      </c>
      <c r="K554" t="s" s="4">
        <v>62</v>
      </c>
      <c r="L554" t="s" s="4">
        <v>63</v>
      </c>
      <c r="M554" t="s" s="4">
        <v>2799</v>
      </c>
      <c r="N554" t="s" s="4">
        <v>2800</v>
      </c>
      <c r="O554" t="s" s="4">
        <v>66</v>
      </c>
      <c r="P554" t="s" s="4">
        <v>2709</v>
      </c>
      <c r="Q554" t="s" s="4">
        <v>2710</v>
      </c>
      <c r="R554" t="s" s="4">
        <v>2704</v>
      </c>
      <c r="S554" t="s" s="4">
        <v>2709</v>
      </c>
      <c r="T554" t="s" s="4">
        <v>69</v>
      </c>
    </row>
    <row r="555" ht="45.0" customHeight="true">
      <c r="A555" t="s" s="4">
        <v>2801</v>
      </c>
      <c r="B555" t="s" s="4">
        <v>2704</v>
      </c>
      <c r="C555" t="s" s="4">
        <v>2705</v>
      </c>
      <c r="D555" t="s" s="4">
        <v>2706</v>
      </c>
      <c r="E555" t="s" s="4">
        <v>815</v>
      </c>
      <c r="F555" t="s" s="4">
        <v>815</v>
      </c>
      <c r="G555" t="s" s="4">
        <v>1630</v>
      </c>
      <c r="H555" t="s" s="4">
        <v>424</v>
      </c>
      <c r="I555" t="s" s="4">
        <v>96</v>
      </c>
      <c r="J555" t="s" s="4">
        <v>1042</v>
      </c>
      <c r="K555" t="s" s="4">
        <v>62</v>
      </c>
      <c r="L555" t="s" s="4">
        <v>63</v>
      </c>
      <c r="M555" t="s" s="4">
        <v>2802</v>
      </c>
      <c r="N555" t="s" s="4">
        <v>2803</v>
      </c>
      <c r="O555" t="s" s="4">
        <v>66</v>
      </c>
      <c r="P555" t="s" s="4">
        <v>2709</v>
      </c>
      <c r="Q555" t="s" s="4">
        <v>2710</v>
      </c>
      <c r="R555" t="s" s="4">
        <v>2704</v>
      </c>
      <c r="S555" t="s" s="4">
        <v>2709</v>
      </c>
      <c r="T555" t="s" s="4">
        <v>69</v>
      </c>
    </row>
    <row r="556" ht="45.0" customHeight="true">
      <c r="A556" t="s" s="4">
        <v>2804</v>
      </c>
      <c r="B556" t="s" s="4">
        <v>2704</v>
      </c>
      <c r="C556" t="s" s="4">
        <v>2705</v>
      </c>
      <c r="D556" t="s" s="4">
        <v>2712</v>
      </c>
      <c r="E556" t="s" s="4">
        <v>822</v>
      </c>
      <c r="F556" t="s" s="4">
        <v>822</v>
      </c>
      <c r="G556" t="s" s="4">
        <v>1129</v>
      </c>
      <c r="H556" t="s" s="4">
        <v>806</v>
      </c>
      <c r="I556" t="s" s="4">
        <v>482</v>
      </c>
      <c r="J556" t="s" s="4">
        <v>1042</v>
      </c>
      <c r="K556" t="s" s="4">
        <v>62</v>
      </c>
      <c r="L556" t="s" s="4">
        <v>63</v>
      </c>
      <c r="M556" t="s" s="4">
        <v>2805</v>
      </c>
      <c r="N556" t="s" s="4">
        <v>2806</v>
      </c>
      <c r="O556" t="s" s="4">
        <v>66</v>
      </c>
      <c r="P556" t="s" s="4">
        <v>2709</v>
      </c>
      <c r="Q556" t="s" s="4">
        <v>2710</v>
      </c>
      <c r="R556" t="s" s="4">
        <v>2704</v>
      </c>
      <c r="S556" t="s" s="4">
        <v>2709</v>
      </c>
      <c r="T556" t="s" s="4">
        <v>69</v>
      </c>
    </row>
    <row r="557" ht="45.0" customHeight="true">
      <c r="A557" t="s" s="4">
        <v>2807</v>
      </c>
      <c r="B557" t="s" s="4">
        <v>2704</v>
      </c>
      <c r="C557" t="s" s="4">
        <v>2705</v>
      </c>
      <c r="D557" t="s" s="4">
        <v>2712</v>
      </c>
      <c r="E557" t="s" s="4">
        <v>822</v>
      </c>
      <c r="F557" t="s" s="4">
        <v>822</v>
      </c>
      <c r="G557" t="s" s="4">
        <v>1046</v>
      </c>
      <c r="H557" t="s" s="4">
        <v>243</v>
      </c>
      <c r="I557" t="s" s="4">
        <v>424</v>
      </c>
      <c r="J557" t="s" s="4">
        <v>1042</v>
      </c>
      <c r="K557" t="s" s="4">
        <v>62</v>
      </c>
      <c r="L557" t="s" s="4">
        <v>63</v>
      </c>
      <c r="M557" t="s" s="4">
        <v>2808</v>
      </c>
      <c r="N557" t="s" s="4">
        <v>2809</v>
      </c>
      <c r="O557" t="s" s="4">
        <v>66</v>
      </c>
      <c r="P557" t="s" s="4">
        <v>2709</v>
      </c>
      <c r="Q557" t="s" s="4">
        <v>2710</v>
      </c>
      <c r="R557" t="s" s="4">
        <v>2704</v>
      </c>
      <c r="S557" t="s" s="4">
        <v>2709</v>
      </c>
      <c r="T557" t="s" s="4">
        <v>69</v>
      </c>
    </row>
    <row r="558" ht="45.0" customHeight="true">
      <c r="A558" t="s" s="4">
        <v>2810</v>
      </c>
      <c r="B558" t="s" s="4">
        <v>2704</v>
      </c>
      <c r="C558" t="s" s="4">
        <v>2705</v>
      </c>
      <c r="D558" t="s" s="4">
        <v>2719</v>
      </c>
      <c r="E558" t="s" s="4">
        <v>277</v>
      </c>
      <c r="F558" t="s" s="4">
        <v>277</v>
      </c>
      <c r="G558" t="s" s="4">
        <v>685</v>
      </c>
      <c r="H558" t="s" s="4">
        <v>95</v>
      </c>
      <c r="I558" t="s" s="4">
        <v>255</v>
      </c>
      <c r="J558" t="s" s="4">
        <v>1042</v>
      </c>
      <c r="K558" t="s" s="4">
        <v>62</v>
      </c>
      <c r="L558" t="s" s="4">
        <v>63</v>
      </c>
      <c r="M558" t="s" s="4">
        <v>2811</v>
      </c>
      <c r="N558" t="s" s="4">
        <v>2812</v>
      </c>
      <c r="O558" t="s" s="4">
        <v>66</v>
      </c>
      <c r="P558" t="s" s="4">
        <v>2709</v>
      </c>
      <c r="Q558" t="s" s="4">
        <v>2710</v>
      </c>
      <c r="R558" t="s" s="4">
        <v>2704</v>
      </c>
      <c r="S558" t="s" s="4">
        <v>2709</v>
      </c>
      <c r="T558" t="s" s="4">
        <v>69</v>
      </c>
    </row>
    <row r="559" ht="45.0" customHeight="true">
      <c r="A559" t="s" s="4">
        <v>2813</v>
      </c>
      <c r="B559" t="s" s="4">
        <v>2704</v>
      </c>
      <c r="C559" t="s" s="4">
        <v>2705</v>
      </c>
      <c r="D559" t="s" s="4">
        <v>2719</v>
      </c>
      <c r="E559" t="s" s="4">
        <v>277</v>
      </c>
      <c r="F559" t="s" s="4">
        <v>277</v>
      </c>
      <c r="G559" t="s" s="4">
        <v>2814</v>
      </c>
      <c r="H559" t="s" s="4">
        <v>2815</v>
      </c>
      <c r="I559" t="s" s="4">
        <v>768</v>
      </c>
      <c r="J559" t="s" s="4">
        <v>1042</v>
      </c>
      <c r="K559" t="s" s="4">
        <v>62</v>
      </c>
      <c r="L559" t="s" s="4">
        <v>63</v>
      </c>
      <c r="M559" t="s" s="4">
        <v>2816</v>
      </c>
      <c r="N559" t="s" s="4">
        <v>2817</v>
      </c>
      <c r="O559" t="s" s="4">
        <v>66</v>
      </c>
      <c r="P559" t="s" s="4">
        <v>2709</v>
      </c>
      <c r="Q559" t="s" s="4">
        <v>2710</v>
      </c>
      <c r="R559" t="s" s="4">
        <v>2704</v>
      </c>
      <c r="S559" t="s" s="4">
        <v>2709</v>
      </c>
      <c r="T559" t="s" s="4">
        <v>69</v>
      </c>
    </row>
    <row r="560" ht="45.0" customHeight="true">
      <c r="A560" t="s" s="4">
        <v>2818</v>
      </c>
      <c r="B560" t="s" s="4">
        <v>2704</v>
      </c>
      <c r="C560" t="s" s="4">
        <v>2705</v>
      </c>
      <c r="D560" t="s" s="4">
        <v>2706</v>
      </c>
      <c r="E560" t="s" s="4">
        <v>815</v>
      </c>
      <c r="F560" t="s" s="4">
        <v>815</v>
      </c>
      <c r="G560" t="s" s="4">
        <v>1055</v>
      </c>
      <c r="H560" t="s" s="4">
        <v>256</v>
      </c>
      <c r="I560" t="s" s="4">
        <v>1056</v>
      </c>
      <c r="J560" t="s" s="4">
        <v>1057</v>
      </c>
      <c r="K560" t="s" s="4">
        <v>103</v>
      </c>
      <c r="L560" t="s" s="4">
        <v>63</v>
      </c>
      <c r="M560" t="s" s="4">
        <v>2819</v>
      </c>
      <c r="N560" t="s" s="4">
        <v>2820</v>
      </c>
      <c r="O560" t="s" s="4">
        <v>66</v>
      </c>
      <c r="P560" t="s" s="4">
        <v>2709</v>
      </c>
      <c r="Q560" t="s" s="4">
        <v>2710</v>
      </c>
      <c r="R560" t="s" s="4">
        <v>2704</v>
      </c>
      <c r="S560" t="s" s="4">
        <v>2709</v>
      </c>
      <c r="T560" t="s" s="4">
        <v>69</v>
      </c>
    </row>
    <row r="561" ht="45.0" customHeight="true">
      <c r="A561" t="s" s="4">
        <v>2821</v>
      </c>
      <c r="B561" t="s" s="4">
        <v>2704</v>
      </c>
      <c r="C561" t="s" s="4">
        <v>2705</v>
      </c>
      <c r="D561" t="s" s="4">
        <v>2712</v>
      </c>
      <c r="E561" t="s" s="4">
        <v>822</v>
      </c>
      <c r="F561" t="s" s="4">
        <v>822</v>
      </c>
      <c r="G561" t="s" s="4">
        <v>1731</v>
      </c>
      <c r="H561" t="s" s="4">
        <v>385</v>
      </c>
      <c r="I561" t="s" s="4">
        <v>1732</v>
      </c>
      <c r="J561" t="s" s="4">
        <v>1057</v>
      </c>
      <c r="K561" t="s" s="4">
        <v>62</v>
      </c>
      <c r="L561" t="s" s="4">
        <v>63</v>
      </c>
      <c r="M561" t="s" s="4">
        <v>2822</v>
      </c>
      <c r="N561" t="s" s="4">
        <v>2823</v>
      </c>
      <c r="O561" t="s" s="4">
        <v>647</v>
      </c>
      <c r="P561" t="s" s="4">
        <v>2709</v>
      </c>
      <c r="Q561" t="s" s="4">
        <v>2710</v>
      </c>
      <c r="R561" t="s" s="4">
        <v>2704</v>
      </c>
      <c r="S561" t="s" s="4">
        <v>2709</v>
      </c>
      <c r="T561" t="s" s="4">
        <v>69</v>
      </c>
    </row>
    <row r="562" ht="45.0" customHeight="true">
      <c r="A562" t="s" s="4">
        <v>2824</v>
      </c>
      <c r="B562" t="s" s="4">
        <v>2704</v>
      </c>
      <c r="C562" t="s" s="4">
        <v>2705</v>
      </c>
      <c r="D562" t="s" s="4">
        <v>2712</v>
      </c>
      <c r="E562" t="s" s="4">
        <v>822</v>
      </c>
      <c r="F562" t="s" s="4">
        <v>822</v>
      </c>
      <c r="G562" t="s" s="4">
        <v>1696</v>
      </c>
      <c r="H562" t="s" s="4">
        <v>95</v>
      </c>
      <c r="I562" t="s" s="4">
        <v>1671</v>
      </c>
      <c r="J562" t="s" s="4">
        <v>1057</v>
      </c>
      <c r="K562" t="s" s="4">
        <v>103</v>
      </c>
      <c r="L562" t="s" s="4">
        <v>257</v>
      </c>
      <c r="M562" t="s" s="4">
        <v>2825</v>
      </c>
      <c r="N562" t="s" s="4">
        <v>2826</v>
      </c>
      <c r="O562" t="s" s="4">
        <v>66</v>
      </c>
      <c r="P562" t="s" s="4">
        <v>2709</v>
      </c>
      <c r="Q562" t="s" s="4">
        <v>2710</v>
      </c>
      <c r="R562" t="s" s="4">
        <v>2704</v>
      </c>
      <c r="S562" t="s" s="4">
        <v>2709</v>
      </c>
      <c r="T562" t="s" s="4">
        <v>69</v>
      </c>
    </row>
    <row r="563" ht="45.0" customHeight="true">
      <c r="A563" t="s" s="4">
        <v>2827</v>
      </c>
      <c r="B563" t="s" s="4">
        <v>2704</v>
      </c>
      <c r="C563" t="s" s="4">
        <v>2705</v>
      </c>
      <c r="D563" t="s" s="4">
        <v>2719</v>
      </c>
      <c r="E563" t="s" s="4">
        <v>277</v>
      </c>
      <c r="F563" t="s" s="4">
        <v>277</v>
      </c>
      <c r="G563" t="s" s="4">
        <v>1070</v>
      </c>
      <c r="H563" t="s" s="4">
        <v>95</v>
      </c>
      <c r="I563" t="s" s="4">
        <v>95</v>
      </c>
      <c r="J563" t="s" s="4">
        <v>1057</v>
      </c>
      <c r="K563" t="s" s="4">
        <v>62</v>
      </c>
      <c r="L563" t="s" s="4">
        <v>63</v>
      </c>
      <c r="M563" t="s" s="4">
        <v>2828</v>
      </c>
      <c r="N563" t="s" s="4">
        <v>2829</v>
      </c>
      <c r="O563" t="s" s="4">
        <v>66</v>
      </c>
      <c r="P563" t="s" s="4">
        <v>2709</v>
      </c>
      <c r="Q563" t="s" s="4">
        <v>2710</v>
      </c>
      <c r="R563" t="s" s="4">
        <v>2704</v>
      </c>
      <c r="S563" t="s" s="4">
        <v>2709</v>
      </c>
      <c r="T563" t="s" s="4">
        <v>69</v>
      </c>
    </row>
    <row r="564" ht="45.0" customHeight="true">
      <c r="A564" t="s" s="4">
        <v>2830</v>
      </c>
      <c r="B564" t="s" s="4">
        <v>2704</v>
      </c>
      <c r="C564" t="s" s="4">
        <v>2705</v>
      </c>
      <c r="D564" t="s" s="4">
        <v>2719</v>
      </c>
      <c r="E564" t="s" s="4">
        <v>277</v>
      </c>
      <c r="F564" t="s" s="4">
        <v>277</v>
      </c>
      <c r="G564" t="s" s="4">
        <v>1074</v>
      </c>
      <c r="H564" t="s" s="4">
        <v>1075</v>
      </c>
      <c r="I564" t="s" s="4">
        <v>60</v>
      </c>
      <c r="J564" t="s" s="4">
        <v>1057</v>
      </c>
      <c r="K564" t="s" s="4">
        <v>103</v>
      </c>
      <c r="L564" t="s" s="4">
        <v>63</v>
      </c>
      <c r="M564" t="s" s="4">
        <v>2831</v>
      </c>
      <c r="N564" t="s" s="4">
        <v>2832</v>
      </c>
      <c r="O564" t="s" s="4">
        <v>66</v>
      </c>
      <c r="P564" t="s" s="4">
        <v>2709</v>
      </c>
      <c r="Q564" t="s" s="4">
        <v>2710</v>
      </c>
      <c r="R564" t="s" s="4">
        <v>2704</v>
      </c>
      <c r="S564" t="s" s="4">
        <v>2709</v>
      </c>
      <c r="T564" t="s" s="4">
        <v>69</v>
      </c>
    </row>
    <row r="565" ht="45.0" customHeight="true">
      <c r="A565" t="s" s="4">
        <v>2833</v>
      </c>
      <c r="B565" t="s" s="4">
        <v>2704</v>
      </c>
      <c r="C565" t="s" s="4">
        <v>2705</v>
      </c>
      <c r="D565" t="s" s="4">
        <v>2706</v>
      </c>
      <c r="E565" t="s" s="4">
        <v>815</v>
      </c>
      <c r="F565" t="s" s="4">
        <v>815</v>
      </c>
      <c r="G565" t="s" s="4">
        <v>1534</v>
      </c>
      <c r="H565" t="s" s="4">
        <v>1535</v>
      </c>
      <c r="I565" t="s" s="4">
        <v>669</v>
      </c>
      <c r="J565" t="s" s="4">
        <v>1082</v>
      </c>
      <c r="K565" t="s" s="4">
        <v>103</v>
      </c>
      <c r="L565" t="s" s="4">
        <v>1537</v>
      </c>
      <c r="M565" t="s" s="4">
        <v>2834</v>
      </c>
      <c r="N565" t="s" s="4">
        <v>2835</v>
      </c>
      <c r="O565" t="s" s="4">
        <v>66</v>
      </c>
      <c r="P565" t="s" s="4">
        <v>2709</v>
      </c>
      <c r="Q565" t="s" s="4">
        <v>2710</v>
      </c>
      <c r="R565" t="s" s="4">
        <v>2704</v>
      </c>
      <c r="S565" t="s" s="4">
        <v>2709</v>
      </c>
      <c r="T565" t="s" s="4">
        <v>69</v>
      </c>
    </row>
    <row r="566" ht="45.0" customHeight="true">
      <c r="A566" t="s" s="4">
        <v>2836</v>
      </c>
      <c r="B566" t="s" s="4">
        <v>2704</v>
      </c>
      <c r="C566" t="s" s="4">
        <v>2705</v>
      </c>
      <c r="D566" t="s" s="4">
        <v>2712</v>
      </c>
      <c r="E566" t="s" s="4">
        <v>822</v>
      </c>
      <c r="F566" t="s" s="4">
        <v>822</v>
      </c>
      <c r="G566" t="s" s="4">
        <v>1086</v>
      </c>
      <c r="H566" t="s" s="4">
        <v>1087</v>
      </c>
      <c r="I566" t="s" s="4">
        <v>160</v>
      </c>
      <c r="J566" t="s" s="4">
        <v>1082</v>
      </c>
      <c r="K566" t="s" s="4">
        <v>103</v>
      </c>
      <c r="L566" t="s" s="4">
        <v>63</v>
      </c>
      <c r="M566" t="s" s="4">
        <v>2837</v>
      </c>
      <c r="N566" t="s" s="4">
        <v>2838</v>
      </c>
      <c r="O566" t="s" s="4">
        <v>66</v>
      </c>
      <c r="P566" t="s" s="4">
        <v>2709</v>
      </c>
      <c r="Q566" t="s" s="4">
        <v>2710</v>
      </c>
      <c r="R566" t="s" s="4">
        <v>2704</v>
      </c>
      <c r="S566" t="s" s="4">
        <v>2709</v>
      </c>
      <c r="T566" t="s" s="4">
        <v>69</v>
      </c>
    </row>
    <row r="567" ht="45.0" customHeight="true">
      <c r="A567" t="s" s="4">
        <v>2839</v>
      </c>
      <c r="B567" t="s" s="4">
        <v>2704</v>
      </c>
      <c r="C567" t="s" s="4">
        <v>2705</v>
      </c>
      <c r="D567" t="s" s="4">
        <v>2712</v>
      </c>
      <c r="E567" t="s" s="4">
        <v>822</v>
      </c>
      <c r="F567" t="s" s="4">
        <v>822</v>
      </c>
      <c r="G567" t="s" s="4">
        <v>952</v>
      </c>
      <c r="H567" t="s" s="4">
        <v>1091</v>
      </c>
      <c r="I567" t="s" s="4">
        <v>1092</v>
      </c>
      <c r="J567" t="s" s="4">
        <v>1082</v>
      </c>
      <c r="K567" t="s" s="4">
        <v>62</v>
      </c>
      <c r="L567" t="s" s="4">
        <v>63</v>
      </c>
      <c r="M567" t="s" s="4">
        <v>2840</v>
      </c>
      <c r="N567" t="s" s="4">
        <v>2841</v>
      </c>
      <c r="O567" t="s" s="4">
        <v>66</v>
      </c>
      <c r="P567" t="s" s="4">
        <v>2709</v>
      </c>
      <c r="Q567" t="s" s="4">
        <v>2710</v>
      </c>
      <c r="R567" t="s" s="4">
        <v>2704</v>
      </c>
      <c r="S567" t="s" s="4">
        <v>2709</v>
      </c>
      <c r="T567" t="s" s="4">
        <v>69</v>
      </c>
    </row>
    <row r="568" ht="45.0" customHeight="true">
      <c r="A568" t="s" s="4">
        <v>2842</v>
      </c>
      <c r="B568" t="s" s="4">
        <v>2704</v>
      </c>
      <c r="C568" t="s" s="4">
        <v>2705</v>
      </c>
      <c r="D568" t="s" s="4">
        <v>2843</v>
      </c>
      <c r="E568" t="s" s="4">
        <v>147</v>
      </c>
      <c r="F568" t="s" s="4">
        <v>147</v>
      </c>
      <c r="G568" t="s" s="4">
        <v>649</v>
      </c>
      <c r="H568" t="s" s="4">
        <v>650</v>
      </c>
      <c r="I568" t="s" s="4">
        <v>87</v>
      </c>
      <c r="J568" t="s" s="4">
        <v>632</v>
      </c>
      <c r="K568" t="s" s="4">
        <v>62</v>
      </c>
      <c r="L568" t="s" s="4">
        <v>136</v>
      </c>
      <c r="M568" t="s" s="4">
        <v>2844</v>
      </c>
      <c r="N568" t="s" s="4">
        <v>2845</v>
      </c>
      <c r="O568" t="s" s="4">
        <v>66</v>
      </c>
      <c r="P568" t="s" s="4">
        <v>2709</v>
      </c>
      <c r="Q568" t="s" s="4">
        <v>2710</v>
      </c>
      <c r="R568" t="s" s="4">
        <v>2704</v>
      </c>
      <c r="S568" t="s" s="4">
        <v>2709</v>
      </c>
      <c r="T568" t="s" s="4">
        <v>69</v>
      </c>
    </row>
    <row r="569" ht="45.0" customHeight="true">
      <c r="A569" t="s" s="4">
        <v>2846</v>
      </c>
      <c r="B569" t="s" s="4">
        <v>2704</v>
      </c>
      <c r="C569" t="s" s="4">
        <v>2705</v>
      </c>
      <c r="D569" t="s" s="4">
        <v>2847</v>
      </c>
      <c r="E569" t="s" s="4">
        <v>117</v>
      </c>
      <c r="F569" t="s" s="4">
        <v>117</v>
      </c>
      <c r="G569" t="s" s="4">
        <v>655</v>
      </c>
      <c r="H569" t="s" s="4">
        <v>88</v>
      </c>
      <c r="I569" t="s" s="4">
        <v>354</v>
      </c>
      <c r="J569" t="s" s="4">
        <v>656</v>
      </c>
      <c r="K569" t="s" s="4">
        <v>62</v>
      </c>
      <c r="L569" t="s" s="4">
        <v>136</v>
      </c>
      <c r="M569" t="s" s="4">
        <v>2848</v>
      </c>
      <c r="N569" t="s" s="4">
        <v>2849</v>
      </c>
      <c r="O569" t="s" s="4">
        <v>66</v>
      </c>
      <c r="P569" t="s" s="4">
        <v>2709</v>
      </c>
      <c r="Q569" t="s" s="4">
        <v>2710</v>
      </c>
      <c r="R569" t="s" s="4">
        <v>2704</v>
      </c>
      <c r="S569" t="s" s="4">
        <v>2709</v>
      </c>
      <c r="T569" t="s" s="4">
        <v>69</v>
      </c>
    </row>
    <row r="570" ht="45.0" customHeight="true">
      <c r="A570" t="s" s="4">
        <v>2850</v>
      </c>
      <c r="B570" t="s" s="4">
        <v>2704</v>
      </c>
      <c r="C570" t="s" s="4">
        <v>2705</v>
      </c>
      <c r="D570" t="s" s="4">
        <v>2847</v>
      </c>
      <c r="E570" t="s" s="4">
        <v>117</v>
      </c>
      <c r="F570" t="s" s="4">
        <v>117</v>
      </c>
      <c r="G570" t="s" s="4">
        <v>661</v>
      </c>
      <c r="H570" t="s" s="4">
        <v>662</v>
      </c>
      <c r="I570" t="s" s="4">
        <v>663</v>
      </c>
      <c r="J570" t="s" s="4">
        <v>664</v>
      </c>
      <c r="K570" t="s" s="4">
        <v>362</v>
      </c>
      <c r="L570" t="s" s="4">
        <v>63</v>
      </c>
      <c r="M570" t="s" s="4">
        <v>2851</v>
      </c>
      <c r="N570" t="s" s="4">
        <v>2852</v>
      </c>
      <c r="O570" t="s" s="4">
        <v>66</v>
      </c>
      <c r="P570" t="s" s="4">
        <v>2709</v>
      </c>
      <c r="Q570" t="s" s="4">
        <v>2710</v>
      </c>
      <c r="R570" t="s" s="4">
        <v>2704</v>
      </c>
      <c r="S570" t="s" s="4">
        <v>2709</v>
      </c>
      <c r="T570" t="s" s="4">
        <v>69</v>
      </c>
    </row>
    <row r="571" ht="45.0" customHeight="true">
      <c r="A571" t="s" s="4">
        <v>2853</v>
      </c>
      <c r="B571" t="s" s="4">
        <v>2704</v>
      </c>
      <c r="C571" t="s" s="4">
        <v>2705</v>
      </c>
      <c r="D571" t="s" s="4">
        <v>2854</v>
      </c>
      <c r="E571" t="s" s="4">
        <v>100</v>
      </c>
      <c r="F571" t="s" s="4">
        <v>100</v>
      </c>
      <c r="G571" t="s" s="4">
        <v>668</v>
      </c>
      <c r="H571" t="s" s="4">
        <v>669</v>
      </c>
      <c r="I571" t="s" s="4">
        <v>95</v>
      </c>
      <c r="J571" t="s" s="4">
        <v>664</v>
      </c>
      <c r="K571" t="s" s="4">
        <v>103</v>
      </c>
      <c r="L571" t="s" s="4">
        <v>63</v>
      </c>
      <c r="M571" t="s" s="4">
        <v>2855</v>
      </c>
      <c r="N571" t="s" s="4">
        <v>2856</v>
      </c>
      <c r="O571" t="s" s="4">
        <v>66</v>
      </c>
      <c r="P571" t="s" s="4">
        <v>2709</v>
      </c>
      <c r="Q571" t="s" s="4">
        <v>2710</v>
      </c>
      <c r="R571" t="s" s="4">
        <v>2704</v>
      </c>
      <c r="S571" t="s" s="4">
        <v>2709</v>
      </c>
      <c r="T571" t="s" s="4">
        <v>69</v>
      </c>
    </row>
    <row r="572" ht="45.0" customHeight="true">
      <c r="A572" t="s" s="4">
        <v>2857</v>
      </c>
      <c r="B572" t="s" s="4">
        <v>2704</v>
      </c>
      <c r="C572" t="s" s="4">
        <v>2705</v>
      </c>
      <c r="D572" t="s" s="4">
        <v>2858</v>
      </c>
      <c r="E572" t="s" s="4">
        <v>125</v>
      </c>
      <c r="F572" t="s" s="4">
        <v>125</v>
      </c>
      <c r="G572" t="s" s="4">
        <v>674</v>
      </c>
      <c r="H572" t="s" s="4">
        <v>88</v>
      </c>
      <c r="I572" t="s" s="4">
        <v>675</v>
      </c>
      <c r="J572" t="s" s="4">
        <v>676</v>
      </c>
      <c r="K572" t="s" s="4">
        <v>62</v>
      </c>
      <c r="L572" t="s" s="4">
        <v>63</v>
      </c>
      <c r="M572" t="s" s="4">
        <v>2859</v>
      </c>
      <c r="N572" t="s" s="4">
        <v>2860</v>
      </c>
      <c r="O572" t="s" s="4">
        <v>66</v>
      </c>
      <c r="P572" t="s" s="4">
        <v>2709</v>
      </c>
      <c r="Q572" t="s" s="4">
        <v>2710</v>
      </c>
      <c r="R572" t="s" s="4">
        <v>2704</v>
      </c>
      <c r="S572" t="s" s="4">
        <v>2709</v>
      </c>
      <c r="T572" t="s" s="4">
        <v>69</v>
      </c>
    </row>
    <row r="573" ht="45.0" customHeight="true">
      <c r="A573" t="s" s="4">
        <v>2861</v>
      </c>
      <c r="B573" t="s" s="4">
        <v>2704</v>
      </c>
      <c r="C573" t="s" s="4">
        <v>2705</v>
      </c>
      <c r="D573" t="s" s="4">
        <v>2854</v>
      </c>
      <c r="E573" t="s" s="4">
        <v>100</v>
      </c>
      <c r="F573" t="s" s="4">
        <v>100</v>
      </c>
      <c r="G573" t="s" s="4">
        <v>680</v>
      </c>
      <c r="H573" t="s" s="4">
        <v>528</v>
      </c>
      <c r="I573" t="s" s="4">
        <v>681</v>
      </c>
      <c r="J573" t="s" s="4">
        <v>676</v>
      </c>
      <c r="K573" t="s" s="4">
        <v>62</v>
      </c>
      <c r="L573" t="s" s="4">
        <v>63</v>
      </c>
      <c r="M573" t="s" s="4">
        <v>2862</v>
      </c>
      <c r="N573" t="s" s="4">
        <v>2863</v>
      </c>
      <c r="O573" t="s" s="4">
        <v>66</v>
      </c>
      <c r="P573" t="s" s="4">
        <v>2709</v>
      </c>
      <c r="Q573" t="s" s="4">
        <v>2710</v>
      </c>
      <c r="R573" t="s" s="4">
        <v>2704</v>
      </c>
      <c r="S573" t="s" s="4">
        <v>2709</v>
      </c>
      <c r="T573" t="s" s="4">
        <v>69</v>
      </c>
    </row>
    <row r="574" ht="45.0" customHeight="true">
      <c r="A574" t="s" s="4">
        <v>2864</v>
      </c>
      <c r="B574" t="s" s="4">
        <v>2704</v>
      </c>
      <c r="C574" t="s" s="4">
        <v>2705</v>
      </c>
      <c r="D574" t="s" s="4">
        <v>2854</v>
      </c>
      <c r="E574" t="s" s="4">
        <v>100</v>
      </c>
      <c r="F574" t="s" s="4">
        <v>100</v>
      </c>
      <c r="G574" t="s" s="4">
        <v>1030</v>
      </c>
      <c r="H574" t="s" s="4">
        <v>88</v>
      </c>
      <c r="I574" t="s" s="4">
        <v>515</v>
      </c>
      <c r="J574" t="s" s="4">
        <v>2865</v>
      </c>
      <c r="K574" t="s" s="4">
        <v>62</v>
      </c>
      <c r="L574" t="s" s="4">
        <v>63</v>
      </c>
      <c r="M574" t="s" s="4">
        <v>2866</v>
      </c>
      <c r="N574" t="s" s="4">
        <v>2867</v>
      </c>
      <c r="O574" t="s" s="4">
        <v>66</v>
      </c>
      <c r="P574" t="s" s="4">
        <v>2709</v>
      </c>
      <c r="Q574" t="s" s="4">
        <v>2710</v>
      </c>
      <c r="R574" t="s" s="4">
        <v>2704</v>
      </c>
      <c r="S574" t="s" s="4">
        <v>2709</v>
      </c>
      <c r="T574" t="s" s="4">
        <v>69</v>
      </c>
    </row>
    <row r="575" ht="45.0" customHeight="true">
      <c r="A575" t="s" s="4">
        <v>2868</v>
      </c>
      <c r="B575" t="s" s="4">
        <v>2704</v>
      </c>
      <c r="C575" t="s" s="4">
        <v>2705</v>
      </c>
      <c r="D575" t="s" s="4">
        <v>2847</v>
      </c>
      <c r="E575" t="s" s="4">
        <v>117</v>
      </c>
      <c r="F575" t="s" s="4">
        <v>117</v>
      </c>
      <c r="G575" t="s" s="4">
        <v>2869</v>
      </c>
      <c r="H575" t="s" s="4">
        <v>2870</v>
      </c>
      <c r="I575" t="s" s="4">
        <v>931</v>
      </c>
      <c r="J575" t="s" s="4">
        <v>692</v>
      </c>
      <c r="K575" t="s" s="4">
        <v>362</v>
      </c>
      <c r="L575" t="s" s="4">
        <v>2871</v>
      </c>
      <c r="M575" t="s" s="4">
        <v>2872</v>
      </c>
      <c r="N575" t="s" s="4">
        <v>2873</v>
      </c>
      <c r="O575" t="s" s="4">
        <v>66</v>
      </c>
      <c r="P575" t="s" s="4">
        <v>2709</v>
      </c>
      <c r="Q575" t="s" s="4">
        <v>2710</v>
      </c>
      <c r="R575" t="s" s="4">
        <v>2704</v>
      </c>
      <c r="S575" t="s" s="4">
        <v>2709</v>
      </c>
      <c r="T575" t="s" s="4">
        <v>69</v>
      </c>
    </row>
    <row r="576" ht="45.0" customHeight="true">
      <c r="A576" t="s" s="4">
        <v>2874</v>
      </c>
      <c r="B576" t="s" s="4">
        <v>2704</v>
      </c>
      <c r="C576" t="s" s="4">
        <v>2705</v>
      </c>
      <c r="D576" t="s" s="4">
        <v>2858</v>
      </c>
      <c r="E576" t="s" s="4">
        <v>125</v>
      </c>
      <c r="F576" t="s" s="4">
        <v>125</v>
      </c>
      <c r="G576" t="s" s="4">
        <v>221</v>
      </c>
      <c r="H576" t="s" s="4">
        <v>697</v>
      </c>
      <c r="I576" t="s" s="4">
        <v>698</v>
      </c>
      <c r="J576" t="s" s="4">
        <v>692</v>
      </c>
      <c r="K576" t="s" s="4">
        <v>62</v>
      </c>
      <c r="L576" t="s" s="4">
        <v>63</v>
      </c>
      <c r="M576" t="s" s="4">
        <v>2875</v>
      </c>
      <c r="N576" t="s" s="4">
        <v>2876</v>
      </c>
      <c r="O576" t="s" s="4">
        <v>66</v>
      </c>
      <c r="P576" t="s" s="4">
        <v>2709</v>
      </c>
      <c r="Q576" t="s" s="4">
        <v>2710</v>
      </c>
      <c r="R576" t="s" s="4">
        <v>2704</v>
      </c>
      <c r="S576" t="s" s="4">
        <v>2709</v>
      </c>
      <c r="T576" t="s" s="4">
        <v>69</v>
      </c>
    </row>
    <row r="577" ht="45.0" customHeight="true">
      <c r="A577" t="s" s="4">
        <v>2877</v>
      </c>
      <c r="B577" t="s" s="4">
        <v>2704</v>
      </c>
      <c r="C577" t="s" s="4">
        <v>2705</v>
      </c>
      <c r="D577" t="s" s="4">
        <v>2858</v>
      </c>
      <c r="E577" t="s" s="4">
        <v>125</v>
      </c>
      <c r="F577" t="s" s="4">
        <v>125</v>
      </c>
      <c r="G577" t="s" s="4">
        <v>702</v>
      </c>
      <c r="H577" t="s" s="4">
        <v>243</v>
      </c>
      <c r="I577" t="s" s="4">
        <v>703</v>
      </c>
      <c r="J577" t="s" s="4">
        <v>692</v>
      </c>
      <c r="K577" t="s" s="4">
        <v>62</v>
      </c>
      <c r="L577" t="s" s="4">
        <v>63</v>
      </c>
      <c r="M577" t="s" s="4">
        <v>2878</v>
      </c>
      <c r="N577" t="s" s="4">
        <v>2879</v>
      </c>
      <c r="O577" t="s" s="4">
        <v>66</v>
      </c>
      <c r="P577" t="s" s="4">
        <v>2709</v>
      </c>
      <c r="Q577" t="s" s="4">
        <v>2710</v>
      </c>
      <c r="R577" t="s" s="4">
        <v>2704</v>
      </c>
      <c r="S577" t="s" s="4">
        <v>2709</v>
      </c>
      <c r="T577" t="s" s="4">
        <v>69</v>
      </c>
    </row>
    <row r="578" ht="45.0" customHeight="true">
      <c r="A578" t="s" s="4">
        <v>2880</v>
      </c>
      <c r="B578" t="s" s="4">
        <v>2704</v>
      </c>
      <c r="C578" t="s" s="4">
        <v>2705</v>
      </c>
      <c r="D578" t="s" s="4">
        <v>2858</v>
      </c>
      <c r="E578" t="s" s="4">
        <v>125</v>
      </c>
      <c r="F578" t="s" s="4">
        <v>125</v>
      </c>
      <c r="G578" t="s" s="4">
        <v>2881</v>
      </c>
      <c r="H578" t="s" s="4">
        <v>95</v>
      </c>
      <c r="I578" t="s" s="4">
        <v>592</v>
      </c>
      <c r="J578" t="s" s="4">
        <v>692</v>
      </c>
      <c r="K578" t="s" s="4">
        <v>62</v>
      </c>
      <c r="L578" t="s" s="4">
        <v>2882</v>
      </c>
      <c r="M578" t="s" s="4">
        <v>2883</v>
      </c>
      <c r="N578" t="s" s="4">
        <v>2884</v>
      </c>
      <c r="O578" t="s" s="4">
        <v>66</v>
      </c>
      <c r="P578" t="s" s="4">
        <v>2709</v>
      </c>
      <c r="Q578" t="s" s="4">
        <v>2710</v>
      </c>
      <c r="R578" t="s" s="4">
        <v>2704</v>
      </c>
      <c r="S578" t="s" s="4">
        <v>2709</v>
      </c>
      <c r="T578" t="s" s="4">
        <v>69</v>
      </c>
    </row>
    <row r="579" ht="45.0" customHeight="true">
      <c r="A579" t="s" s="4">
        <v>2885</v>
      </c>
      <c r="B579" t="s" s="4">
        <v>2704</v>
      </c>
      <c r="C579" t="s" s="4">
        <v>2705</v>
      </c>
      <c r="D579" t="s" s="4">
        <v>2858</v>
      </c>
      <c r="E579" t="s" s="4">
        <v>125</v>
      </c>
      <c r="F579" t="s" s="4">
        <v>125</v>
      </c>
      <c r="G579" t="s" s="4">
        <v>181</v>
      </c>
      <c r="H579" t="s" s="4">
        <v>88</v>
      </c>
      <c r="I579" t="s" s="4">
        <v>182</v>
      </c>
      <c r="J579" t="s" s="4">
        <v>692</v>
      </c>
      <c r="K579" t="s" s="4">
        <v>62</v>
      </c>
      <c r="L579" t="s" s="4">
        <v>63</v>
      </c>
      <c r="M579" t="s" s="4">
        <v>2886</v>
      </c>
      <c r="N579" t="s" s="4">
        <v>2887</v>
      </c>
      <c r="O579" t="s" s="4">
        <v>66</v>
      </c>
      <c r="P579" t="s" s="4">
        <v>2709</v>
      </c>
      <c r="Q579" t="s" s="4">
        <v>2710</v>
      </c>
      <c r="R579" t="s" s="4">
        <v>2704</v>
      </c>
      <c r="S579" t="s" s="4">
        <v>2709</v>
      </c>
      <c r="T579" t="s" s="4">
        <v>69</v>
      </c>
    </row>
    <row r="580" ht="45.0" customHeight="true">
      <c r="A580" t="s" s="4">
        <v>2888</v>
      </c>
      <c r="B580" t="s" s="4">
        <v>2704</v>
      </c>
      <c r="C580" t="s" s="4">
        <v>2705</v>
      </c>
      <c r="D580" t="s" s="4">
        <v>2854</v>
      </c>
      <c r="E580" t="s" s="4">
        <v>100</v>
      </c>
      <c r="F580" t="s" s="4">
        <v>100</v>
      </c>
      <c r="G580" t="s" s="4">
        <v>707</v>
      </c>
      <c r="H580" t="s" s="4">
        <v>187</v>
      </c>
      <c r="I580" t="s" s="4">
        <v>95</v>
      </c>
      <c r="J580" t="s" s="4">
        <v>692</v>
      </c>
      <c r="K580" t="s" s="4">
        <v>217</v>
      </c>
      <c r="L580" t="s" s="4">
        <v>708</v>
      </c>
      <c r="M580" t="s" s="4">
        <v>2889</v>
      </c>
      <c r="N580" t="s" s="4">
        <v>2890</v>
      </c>
      <c r="O580" t="s" s="4">
        <v>66</v>
      </c>
      <c r="P580" t="s" s="4">
        <v>2709</v>
      </c>
      <c r="Q580" t="s" s="4">
        <v>2710</v>
      </c>
      <c r="R580" t="s" s="4">
        <v>2704</v>
      </c>
      <c r="S580" t="s" s="4">
        <v>2709</v>
      </c>
      <c r="T580" t="s" s="4">
        <v>69</v>
      </c>
    </row>
    <row r="581" ht="45.0" customHeight="true">
      <c r="A581" t="s" s="4">
        <v>2891</v>
      </c>
      <c r="B581" t="s" s="4">
        <v>2704</v>
      </c>
      <c r="C581" t="s" s="4">
        <v>2705</v>
      </c>
      <c r="D581" t="s" s="4">
        <v>2847</v>
      </c>
      <c r="E581" t="s" s="4">
        <v>117</v>
      </c>
      <c r="F581" t="s" s="4">
        <v>117</v>
      </c>
      <c r="G581" t="s" s="4">
        <v>86</v>
      </c>
      <c r="H581" t="s" s="4">
        <v>87</v>
      </c>
      <c r="I581" t="s" s="4">
        <v>88</v>
      </c>
      <c r="J581" t="s" s="4">
        <v>715</v>
      </c>
      <c r="K581" t="s" s="4">
        <v>62</v>
      </c>
      <c r="L581" t="s" s="4">
        <v>63</v>
      </c>
      <c r="M581" t="s" s="4">
        <v>2892</v>
      </c>
      <c r="N581" t="s" s="4">
        <v>2893</v>
      </c>
      <c r="O581" t="s" s="4">
        <v>66</v>
      </c>
      <c r="P581" t="s" s="4">
        <v>2709</v>
      </c>
      <c r="Q581" t="s" s="4">
        <v>2710</v>
      </c>
      <c r="R581" t="s" s="4">
        <v>2704</v>
      </c>
      <c r="S581" t="s" s="4">
        <v>2709</v>
      </c>
      <c r="T581" t="s" s="4">
        <v>69</v>
      </c>
    </row>
    <row r="582" ht="45.0" customHeight="true">
      <c r="A582" t="s" s="4">
        <v>2894</v>
      </c>
      <c r="B582" t="s" s="4">
        <v>2704</v>
      </c>
      <c r="C582" t="s" s="4">
        <v>2705</v>
      </c>
      <c r="D582" t="s" s="4">
        <v>2895</v>
      </c>
      <c r="E582" t="s" s="4">
        <v>214</v>
      </c>
      <c r="F582" t="s" s="4">
        <v>214</v>
      </c>
      <c r="G582" t="s" s="4">
        <v>713</v>
      </c>
      <c r="H582" t="s" s="4">
        <v>80</v>
      </c>
      <c r="I582" t="s" s="4">
        <v>714</v>
      </c>
      <c r="J582" t="s" s="4">
        <v>715</v>
      </c>
      <c r="K582" t="s" s="4">
        <v>62</v>
      </c>
      <c r="L582" t="s" s="4">
        <v>63</v>
      </c>
      <c r="M582" t="s" s="4">
        <v>2896</v>
      </c>
      <c r="N582" t="s" s="4">
        <v>2897</v>
      </c>
      <c r="O582" t="s" s="4">
        <v>66</v>
      </c>
      <c r="P582" t="s" s="4">
        <v>2709</v>
      </c>
      <c r="Q582" t="s" s="4">
        <v>2710</v>
      </c>
      <c r="R582" t="s" s="4">
        <v>2704</v>
      </c>
      <c r="S582" t="s" s="4">
        <v>2709</v>
      </c>
      <c r="T582" t="s" s="4">
        <v>69</v>
      </c>
    </row>
    <row r="583" ht="45.0" customHeight="true">
      <c r="A583" t="s" s="4">
        <v>2898</v>
      </c>
      <c r="B583" t="s" s="4">
        <v>2704</v>
      </c>
      <c r="C583" t="s" s="4">
        <v>2705</v>
      </c>
      <c r="D583" t="s" s="4">
        <v>2899</v>
      </c>
      <c r="E583" t="s" s="4">
        <v>725</v>
      </c>
      <c r="F583" t="s" s="4">
        <v>725</v>
      </c>
      <c r="G583" t="s" s="4">
        <v>726</v>
      </c>
      <c r="H583" t="s" s="4">
        <v>703</v>
      </c>
      <c r="I583" t="s" s="4">
        <v>727</v>
      </c>
      <c r="J583" t="s" s="4">
        <v>728</v>
      </c>
      <c r="K583" t="s" s="4">
        <v>103</v>
      </c>
      <c r="L583" t="s" s="4">
        <v>304</v>
      </c>
      <c r="M583" t="s" s="4">
        <v>2900</v>
      </c>
      <c r="N583" t="s" s="4">
        <v>2901</v>
      </c>
      <c r="O583" t="s" s="4">
        <v>66</v>
      </c>
      <c r="P583" t="s" s="4">
        <v>2709</v>
      </c>
      <c r="Q583" t="s" s="4">
        <v>2710</v>
      </c>
      <c r="R583" t="s" s="4">
        <v>2704</v>
      </c>
      <c r="S583" t="s" s="4">
        <v>2709</v>
      </c>
      <c r="T583" t="s" s="4">
        <v>69</v>
      </c>
    </row>
    <row r="584" ht="45.0" customHeight="true">
      <c r="A584" t="s" s="4">
        <v>2902</v>
      </c>
      <c r="B584" t="s" s="4">
        <v>2704</v>
      </c>
      <c r="C584" t="s" s="4">
        <v>2705</v>
      </c>
      <c r="D584" t="s" s="4">
        <v>2899</v>
      </c>
      <c r="E584" t="s" s="4">
        <v>725</v>
      </c>
      <c r="F584" t="s" s="4">
        <v>725</v>
      </c>
      <c r="G584" t="s" s="4">
        <v>732</v>
      </c>
      <c r="H584" t="s" s="4">
        <v>733</v>
      </c>
      <c r="I584" t="s" s="4">
        <v>87</v>
      </c>
      <c r="J584" t="s" s="4">
        <v>728</v>
      </c>
      <c r="K584" t="s" s="4">
        <v>62</v>
      </c>
      <c r="L584" t="s" s="4">
        <v>63</v>
      </c>
      <c r="M584" t="s" s="4">
        <v>2903</v>
      </c>
      <c r="N584" t="s" s="4">
        <v>2904</v>
      </c>
      <c r="O584" t="s" s="4">
        <v>66</v>
      </c>
      <c r="P584" t="s" s="4">
        <v>2709</v>
      </c>
      <c r="Q584" t="s" s="4">
        <v>2710</v>
      </c>
      <c r="R584" t="s" s="4">
        <v>2704</v>
      </c>
      <c r="S584" t="s" s="4">
        <v>2709</v>
      </c>
      <c r="T584" t="s" s="4">
        <v>69</v>
      </c>
    </row>
    <row r="585" ht="45.0" customHeight="true">
      <c r="A585" t="s" s="4">
        <v>2905</v>
      </c>
      <c r="B585" t="s" s="4">
        <v>2704</v>
      </c>
      <c r="C585" t="s" s="4">
        <v>2705</v>
      </c>
      <c r="D585" t="s" s="4">
        <v>2899</v>
      </c>
      <c r="E585" t="s" s="4">
        <v>725</v>
      </c>
      <c r="F585" t="s" s="4">
        <v>725</v>
      </c>
      <c r="G585" t="s" s="4">
        <v>738</v>
      </c>
      <c r="H585" t="s" s="4">
        <v>739</v>
      </c>
      <c r="I585" t="s" s="4">
        <v>88</v>
      </c>
      <c r="J585" t="s" s="4">
        <v>728</v>
      </c>
      <c r="K585" t="s" s="4">
        <v>62</v>
      </c>
      <c r="L585" t="s" s="4">
        <v>63</v>
      </c>
      <c r="M585" t="s" s="4">
        <v>2906</v>
      </c>
      <c r="N585" t="s" s="4">
        <v>2907</v>
      </c>
      <c r="O585" t="s" s="4">
        <v>66</v>
      </c>
      <c r="P585" t="s" s="4">
        <v>2709</v>
      </c>
      <c r="Q585" t="s" s="4">
        <v>2710</v>
      </c>
      <c r="R585" t="s" s="4">
        <v>2704</v>
      </c>
      <c r="S585" t="s" s="4">
        <v>2709</v>
      </c>
      <c r="T585" t="s" s="4">
        <v>69</v>
      </c>
    </row>
    <row r="586" ht="45.0" customHeight="true">
      <c r="A586" t="s" s="4">
        <v>2908</v>
      </c>
      <c r="B586" t="s" s="4">
        <v>2704</v>
      </c>
      <c r="C586" t="s" s="4">
        <v>2705</v>
      </c>
      <c r="D586" t="s" s="4">
        <v>2899</v>
      </c>
      <c r="E586" t="s" s="4">
        <v>725</v>
      </c>
      <c r="F586" t="s" s="4">
        <v>725</v>
      </c>
      <c r="G586" t="s" s="4">
        <v>2909</v>
      </c>
      <c r="H586" t="s" s="4">
        <v>2312</v>
      </c>
      <c r="I586" t="s" s="4">
        <v>127</v>
      </c>
      <c r="J586" t="s" s="4">
        <v>728</v>
      </c>
      <c r="K586" t="s" s="4">
        <v>62</v>
      </c>
      <c r="L586" t="s" s="4">
        <v>63</v>
      </c>
      <c r="M586" t="s" s="4">
        <v>2910</v>
      </c>
      <c r="N586" t="s" s="4">
        <v>2911</v>
      </c>
      <c r="O586" t="s" s="4">
        <v>66</v>
      </c>
      <c r="P586" t="s" s="4">
        <v>2709</v>
      </c>
      <c r="Q586" t="s" s="4">
        <v>2710</v>
      </c>
      <c r="R586" t="s" s="4">
        <v>2704</v>
      </c>
      <c r="S586" t="s" s="4">
        <v>2709</v>
      </c>
      <c r="T586" t="s" s="4">
        <v>69</v>
      </c>
    </row>
    <row r="587" ht="45.0" customHeight="true">
      <c r="A587" t="s" s="4">
        <v>2912</v>
      </c>
      <c r="B587" t="s" s="4">
        <v>2704</v>
      </c>
      <c r="C587" t="s" s="4">
        <v>2705</v>
      </c>
      <c r="D587" t="s" s="4">
        <v>2913</v>
      </c>
      <c r="E587" t="s" s="4">
        <v>747</v>
      </c>
      <c r="F587" t="s" s="4">
        <v>747</v>
      </c>
      <c r="G587" t="s" s="4">
        <v>1716</v>
      </c>
      <c r="H587" t="s" s="4">
        <v>88</v>
      </c>
      <c r="I587" t="s" s="4">
        <v>1717</v>
      </c>
      <c r="J587" t="s" s="4">
        <v>728</v>
      </c>
      <c r="K587" t="s" s="4">
        <v>62</v>
      </c>
      <c r="L587" t="s" s="4">
        <v>63</v>
      </c>
      <c r="M587" t="s" s="4">
        <v>2914</v>
      </c>
      <c r="N587" t="s" s="4">
        <v>2915</v>
      </c>
      <c r="O587" t="s" s="4">
        <v>66</v>
      </c>
      <c r="P587" t="s" s="4">
        <v>2709</v>
      </c>
      <c r="Q587" t="s" s="4">
        <v>2710</v>
      </c>
      <c r="R587" t="s" s="4">
        <v>2704</v>
      </c>
      <c r="S587" t="s" s="4">
        <v>2709</v>
      </c>
      <c r="T587" t="s" s="4">
        <v>69</v>
      </c>
    </row>
    <row r="588" ht="45.0" customHeight="true">
      <c r="A588" t="s" s="4">
        <v>2916</v>
      </c>
      <c r="B588" t="s" s="4">
        <v>2704</v>
      </c>
      <c r="C588" t="s" s="4">
        <v>2705</v>
      </c>
      <c r="D588" t="s" s="4">
        <v>2913</v>
      </c>
      <c r="E588" t="s" s="4">
        <v>747</v>
      </c>
      <c r="F588" t="s" s="4">
        <v>747</v>
      </c>
      <c r="G588" t="s" s="4">
        <v>755</v>
      </c>
      <c r="H588" t="s" s="4">
        <v>756</v>
      </c>
      <c r="I588" t="s" s="4">
        <v>453</v>
      </c>
      <c r="J588" t="s" s="4">
        <v>728</v>
      </c>
      <c r="K588" t="s" s="4">
        <v>103</v>
      </c>
      <c r="L588" t="s" s="4">
        <v>63</v>
      </c>
      <c r="M588" t="s" s="4">
        <v>2917</v>
      </c>
      <c r="N588" t="s" s="4">
        <v>2918</v>
      </c>
      <c r="O588" t="s" s="4">
        <v>66</v>
      </c>
      <c r="P588" t="s" s="4">
        <v>2709</v>
      </c>
      <c r="Q588" t="s" s="4">
        <v>2710</v>
      </c>
      <c r="R588" t="s" s="4">
        <v>2704</v>
      </c>
      <c r="S588" t="s" s="4">
        <v>2709</v>
      </c>
      <c r="T588" t="s" s="4">
        <v>69</v>
      </c>
    </row>
    <row r="589" ht="45.0" customHeight="true">
      <c r="A589" t="s" s="4">
        <v>2919</v>
      </c>
      <c r="B589" t="s" s="4">
        <v>2704</v>
      </c>
      <c r="C589" t="s" s="4">
        <v>2705</v>
      </c>
      <c r="D589" t="s" s="4">
        <v>2920</v>
      </c>
      <c r="E589" t="s" s="4">
        <v>761</v>
      </c>
      <c r="F589" t="s" s="4">
        <v>761</v>
      </c>
      <c r="G589" t="s" s="4">
        <v>79</v>
      </c>
      <c r="H589" t="s" s="4">
        <v>762</v>
      </c>
      <c r="I589" t="s" s="4">
        <v>763</v>
      </c>
      <c r="J589" t="s" s="4">
        <v>728</v>
      </c>
      <c r="K589" t="s" s="4">
        <v>62</v>
      </c>
      <c r="L589" t="s" s="4">
        <v>2921</v>
      </c>
      <c r="M589" t="s" s="4">
        <v>2922</v>
      </c>
      <c r="N589" t="s" s="4">
        <v>2923</v>
      </c>
      <c r="O589" t="s" s="4">
        <v>66</v>
      </c>
      <c r="P589" t="s" s="4">
        <v>2709</v>
      </c>
      <c r="Q589" t="s" s="4">
        <v>2710</v>
      </c>
      <c r="R589" t="s" s="4">
        <v>2704</v>
      </c>
      <c r="S589" t="s" s="4">
        <v>2709</v>
      </c>
      <c r="T589" t="s" s="4">
        <v>69</v>
      </c>
    </row>
    <row r="590" ht="45.0" customHeight="true">
      <c r="A590" t="s" s="4">
        <v>2924</v>
      </c>
      <c r="B590" t="s" s="4">
        <v>2704</v>
      </c>
      <c r="C590" t="s" s="4">
        <v>2705</v>
      </c>
      <c r="D590" t="s" s="4">
        <v>2920</v>
      </c>
      <c r="E590" t="s" s="4">
        <v>761</v>
      </c>
      <c r="F590" t="s" s="4">
        <v>761</v>
      </c>
      <c r="G590" t="s" s="4">
        <v>767</v>
      </c>
      <c r="H590" t="s" s="4">
        <v>703</v>
      </c>
      <c r="I590" t="s" s="4">
        <v>768</v>
      </c>
      <c r="J590" t="s" s="4">
        <v>728</v>
      </c>
      <c r="K590" t="s" s="4">
        <v>62</v>
      </c>
      <c r="L590" t="s" s="4">
        <v>63</v>
      </c>
      <c r="M590" t="s" s="4">
        <v>2925</v>
      </c>
      <c r="N590" t="s" s="4">
        <v>2926</v>
      </c>
      <c r="O590" t="s" s="4">
        <v>66</v>
      </c>
      <c r="P590" t="s" s="4">
        <v>2709</v>
      </c>
      <c r="Q590" t="s" s="4">
        <v>2710</v>
      </c>
      <c r="R590" t="s" s="4">
        <v>2704</v>
      </c>
      <c r="S590" t="s" s="4">
        <v>2709</v>
      </c>
      <c r="T590" t="s" s="4">
        <v>69</v>
      </c>
    </row>
    <row r="591" ht="45.0" customHeight="true">
      <c r="A591" t="s" s="4">
        <v>2927</v>
      </c>
      <c r="B591" t="s" s="4">
        <v>2704</v>
      </c>
      <c r="C591" t="s" s="4">
        <v>2705</v>
      </c>
      <c r="D591" t="s" s="4">
        <v>2920</v>
      </c>
      <c r="E591" t="s" s="4">
        <v>761</v>
      </c>
      <c r="F591" t="s" s="4">
        <v>761</v>
      </c>
      <c r="G591" t="s" s="4">
        <v>2928</v>
      </c>
      <c r="H591" t="s" s="4">
        <v>1654</v>
      </c>
      <c r="I591" t="s" s="4">
        <v>541</v>
      </c>
      <c r="J591" t="s" s="4">
        <v>728</v>
      </c>
      <c r="K591" t="s" s="4">
        <v>103</v>
      </c>
      <c r="L591" t="s" s="4">
        <v>63</v>
      </c>
      <c r="M591" t="s" s="4">
        <v>2929</v>
      </c>
      <c r="N591" t="s" s="4">
        <v>2930</v>
      </c>
      <c r="O591" t="s" s="4">
        <v>66</v>
      </c>
      <c r="P591" t="s" s="4">
        <v>2709</v>
      </c>
      <c r="Q591" t="s" s="4">
        <v>2710</v>
      </c>
      <c r="R591" t="s" s="4">
        <v>2704</v>
      </c>
      <c r="S591" t="s" s="4">
        <v>2709</v>
      </c>
      <c r="T591" t="s" s="4">
        <v>69</v>
      </c>
    </row>
    <row r="592" ht="45.0" customHeight="true">
      <c r="A592" t="s" s="4">
        <v>2931</v>
      </c>
      <c r="B592" t="s" s="4">
        <v>2704</v>
      </c>
      <c r="C592" t="s" s="4">
        <v>2705</v>
      </c>
      <c r="D592" t="s" s="4">
        <v>2843</v>
      </c>
      <c r="E592" t="s" s="4">
        <v>147</v>
      </c>
      <c r="F592" t="s" s="4">
        <v>147</v>
      </c>
      <c r="G592" t="s" s="4">
        <v>2932</v>
      </c>
      <c r="H592" t="s" s="4">
        <v>570</v>
      </c>
      <c r="I592" t="s" s="4">
        <v>2933</v>
      </c>
      <c r="J592" t="s" s="4">
        <v>728</v>
      </c>
      <c r="K592" t="s" s="4">
        <v>62</v>
      </c>
      <c r="L592" t="s" s="4">
        <v>63</v>
      </c>
      <c r="M592" t="s" s="4">
        <v>2934</v>
      </c>
      <c r="N592" t="s" s="4">
        <v>2935</v>
      </c>
      <c r="O592" t="s" s="4">
        <v>66</v>
      </c>
      <c r="P592" t="s" s="4">
        <v>2709</v>
      </c>
      <c r="Q592" t="s" s="4">
        <v>2710</v>
      </c>
      <c r="R592" t="s" s="4">
        <v>2704</v>
      </c>
      <c r="S592" t="s" s="4">
        <v>2709</v>
      </c>
      <c r="T592" t="s" s="4">
        <v>69</v>
      </c>
    </row>
    <row r="593" ht="45.0" customHeight="true">
      <c r="A593" t="s" s="4">
        <v>2936</v>
      </c>
      <c r="B593" t="s" s="4">
        <v>2704</v>
      </c>
      <c r="C593" t="s" s="4">
        <v>2705</v>
      </c>
      <c r="D593" t="s" s="4">
        <v>2854</v>
      </c>
      <c r="E593" t="s" s="4">
        <v>100</v>
      </c>
      <c r="F593" t="s" s="4">
        <v>100</v>
      </c>
      <c r="G593" t="s" s="4">
        <v>520</v>
      </c>
      <c r="H593" t="s" s="4">
        <v>784</v>
      </c>
      <c r="I593" t="s" s="4">
        <v>785</v>
      </c>
      <c r="J593" t="s" s="4">
        <v>786</v>
      </c>
      <c r="K593" t="s" s="4">
        <v>62</v>
      </c>
      <c r="L593" t="s" s="4">
        <v>63</v>
      </c>
      <c r="M593" t="s" s="4">
        <v>2937</v>
      </c>
      <c r="N593" t="s" s="4">
        <v>2938</v>
      </c>
      <c r="O593" t="s" s="4">
        <v>66</v>
      </c>
      <c r="P593" t="s" s="4">
        <v>2709</v>
      </c>
      <c r="Q593" t="s" s="4">
        <v>2710</v>
      </c>
      <c r="R593" t="s" s="4">
        <v>2704</v>
      </c>
      <c r="S593" t="s" s="4">
        <v>2709</v>
      </c>
      <c r="T593" t="s" s="4">
        <v>69</v>
      </c>
    </row>
    <row r="594" ht="45.0" customHeight="true">
      <c r="A594" t="s" s="4">
        <v>2939</v>
      </c>
      <c r="B594" t="s" s="4">
        <v>2704</v>
      </c>
      <c r="C594" t="s" s="4">
        <v>2705</v>
      </c>
      <c r="D594" t="s" s="4">
        <v>2940</v>
      </c>
      <c r="E594" t="s" s="4">
        <v>117</v>
      </c>
      <c r="F594" t="s" s="4">
        <v>117</v>
      </c>
      <c r="G594" t="s" s="4">
        <v>790</v>
      </c>
      <c r="H594" t="s" s="4">
        <v>401</v>
      </c>
      <c r="I594" t="s" s="4">
        <v>791</v>
      </c>
      <c r="J594" t="s" s="4">
        <v>786</v>
      </c>
      <c r="K594" t="s" s="4">
        <v>62</v>
      </c>
      <c r="L594" t="s" s="4">
        <v>2941</v>
      </c>
      <c r="M594" t="s" s="4">
        <v>2942</v>
      </c>
      <c r="N594" t="s" s="4">
        <v>2943</v>
      </c>
      <c r="O594" t="s" s="4">
        <v>66</v>
      </c>
      <c r="P594" t="s" s="4">
        <v>2709</v>
      </c>
      <c r="Q594" t="s" s="4">
        <v>2710</v>
      </c>
      <c r="R594" t="s" s="4">
        <v>2704</v>
      </c>
      <c r="S594" t="s" s="4">
        <v>2709</v>
      </c>
      <c r="T594" t="s" s="4">
        <v>69</v>
      </c>
    </row>
    <row r="595" ht="45.0" customHeight="true">
      <c r="A595" t="s" s="4">
        <v>2944</v>
      </c>
      <c r="B595" t="s" s="4">
        <v>2704</v>
      </c>
      <c r="C595" t="s" s="4">
        <v>2705</v>
      </c>
      <c r="D595" t="s" s="4">
        <v>2945</v>
      </c>
      <c r="E595" t="s" s="4">
        <v>78</v>
      </c>
      <c r="F595" t="s" s="4">
        <v>78</v>
      </c>
      <c r="G595" t="s" s="4">
        <v>2946</v>
      </c>
      <c r="H595" t="s" s="4">
        <v>920</v>
      </c>
      <c r="I595" t="s" s="4">
        <v>2295</v>
      </c>
      <c r="J595" t="s" s="4">
        <v>786</v>
      </c>
      <c r="K595" t="s" s="4">
        <v>62</v>
      </c>
      <c r="L595" t="s" s="4">
        <v>2947</v>
      </c>
      <c r="M595" t="s" s="4">
        <v>2948</v>
      </c>
      <c r="N595" t="s" s="4">
        <v>2949</v>
      </c>
      <c r="O595" t="s" s="4">
        <v>66</v>
      </c>
      <c r="P595" t="s" s="4">
        <v>2709</v>
      </c>
      <c r="Q595" t="s" s="4">
        <v>2710</v>
      </c>
      <c r="R595" t="s" s="4">
        <v>2704</v>
      </c>
      <c r="S595" t="s" s="4">
        <v>2709</v>
      </c>
      <c r="T595" t="s" s="4">
        <v>69</v>
      </c>
    </row>
    <row r="596" ht="45.0" customHeight="true">
      <c r="A596" t="s" s="4">
        <v>2950</v>
      </c>
      <c r="B596" t="s" s="4">
        <v>2704</v>
      </c>
      <c r="C596" t="s" s="4">
        <v>2705</v>
      </c>
      <c r="D596" t="s" s="4">
        <v>2847</v>
      </c>
      <c r="E596" t="s" s="4">
        <v>117</v>
      </c>
      <c r="F596" t="s" s="4">
        <v>117</v>
      </c>
      <c r="G596" t="s" s="4">
        <v>801</v>
      </c>
      <c r="H596" t="s" s="4">
        <v>663</v>
      </c>
      <c r="I596" t="s" s="4">
        <v>95</v>
      </c>
      <c r="J596" t="s" s="4">
        <v>802</v>
      </c>
      <c r="K596" t="s" s="4">
        <v>103</v>
      </c>
      <c r="L596" t="s" s="4">
        <v>348</v>
      </c>
      <c r="M596" t="s" s="4">
        <v>2951</v>
      </c>
      <c r="N596" t="s" s="4">
        <v>2952</v>
      </c>
      <c r="O596" t="s" s="4">
        <v>66</v>
      </c>
      <c r="P596" t="s" s="4">
        <v>2709</v>
      </c>
      <c r="Q596" t="s" s="4">
        <v>2710</v>
      </c>
      <c r="R596" t="s" s="4">
        <v>2704</v>
      </c>
      <c r="S596" t="s" s="4">
        <v>2709</v>
      </c>
      <c r="T596" t="s" s="4">
        <v>69</v>
      </c>
    </row>
    <row r="597" ht="45.0" customHeight="true">
      <c r="A597" t="s" s="4">
        <v>2953</v>
      </c>
      <c r="B597" t="s" s="4">
        <v>2704</v>
      </c>
      <c r="C597" t="s" s="4">
        <v>2705</v>
      </c>
      <c r="D597" t="s" s="4">
        <v>2858</v>
      </c>
      <c r="E597" t="s" s="4">
        <v>125</v>
      </c>
      <c r="F597" t="s" s="4">
        <v>125</v>
      </c>
      <c r="G597" t="s" s="4">
        <v>936</v>
      </c>
      <c r="H597" t="s" s="4">
        <v>937</v>
      </c>
      <c r="I597" t="s" s="4">
        <v>87</v>
      </c>
      <c r="J597" t="s" s="4">
        <v>802</v>
      </c>
      <c r="K597" t="s" s="4">
        <v>62</v>
      </c>
      <c r="L597" t="s" s="4">
        <v>63</v>
      </c>
      <c r="M597" t="s" s="4">
        <v>2954</v>
      </c>
      <c r="N597" t="s" s="4">
        <v>2955</v>
      </c>
      <c r="O597" t="s" s="4">
        <v>66</v>
      </c>
      <c r="P597" t="s" s="4">
        <v>2709</v>
      </c>
      <c r="Q597" t="s" s="4">
        <v>2710</v>
      </c>
      <c r="R597" t="s" s="4">
        <v>2704</v>
      </c>
      <c r="S597" t="s" s="4">
        <v>2709</v>
      </c>
      <c r="T597" t="s" s="4">
        <v>69</v>
      </c>
    </row>
    <row r="598" ht="45.0" customHeight="true">
      <c r="A598" t="s" s="4">
        <v>2956</v>
      </c>
      <c r="B598" t="s" s="4">
        <v>2704</v>
      </c>
      <c r="C598" t="s" s="4">
        <v>2705</v>
      </c>
      <c r="D598" t="s" s="4">
        <v>2858</v>
      </c>
      <c r="E598" t="s" s="4">
        <v>125</v>
      </c>
      <c r="F598" t="s" s="4">
        <v>125</v>
      </c>
      <c r="G598" t="s" s="4">
        <v>502</v>
      </c>
      <c r="H598" t="s" s="4">
        <v>810</v>
      </c>
      <c r="I598" t="s" s="4">
        <v>541</v>
      </c>
      <c r="J598" t="s" s="4">
        <v>802</v>
      </c>
      <c r="K598" t="s" s="4">
        <v>217</v>
      </c>
      <c r="L598" t="s" s="4">
        <v>63</v>
      </c>
      <c r="M598" t="s" s="4">
        <v>2957</v>
      </c>
      <c r="N598" t="s" s="4">
        <v>2958</v>
      </c>
      <c r="O598" t="s" s="4">
        <v>66</v>
      </c>
      <c r="P598" t="s" s="4">
        <v>2709</v>
      </c>
      <c r="Q598" t="s" s="4">
        <v>2710</v>
      </c>
      <c r="R598" t="s" s="4">
        <v>2704</v>
      </c>
      <c r="S598" t="s" s="4">
        <v>2709</v>
      </c>
      <c r="T598" t="s" s="4">
        <v>69</v>
      </c>
    </row>
    <row r="599" ht="45.0" customHeight="true">
      <c r="A599" t="s" s="4">
        <v>2959</v>
      </c>
      <c r="B599" t="s" s="4">
        <v>2704</v>
      </c>
      <c r="C599" t="s" s="4">
        <v>2705</v>
      </c>
      <c r="D599" t="s" s="4">
        <v>2706</v>
      </c>
      <c r="E599" t="s" s="4">
        <v>815</v>
      </c>
      <c r="F599" t="s" s="4">
        <v>815</v>
      </c>
      <c r="G599" t="s" s="4">
        <v>816</v>
      </c>
      <c r="H599" t="s" s="4">
        <v>127</v>
      </c>
      <c r="I599" t="s" s="4">
        <v>817</v>
      </c>
      <c r="J599" t="s" s="4">
        <v>818</v>
      </c>
      <c r="K599" t="s" s="4">
        <v>62</v>
      </c>
      <c r="L599" t="s" s="4">
        <v>63</v>
      </c>
      <c r="M599" t="s" s="4">
        <v>2960</v>
      </c>
      <c r="N599" t="s" s="4">
        <v>2961</v>
      </c>
      <c r="O599" t="s" s="4">
        <v>66</v>
      </c>
      <c r="P599" t="s" s="4">
        <v>2709</v>
      </c>
      <c r="Q599" t="s" s="4">
        <v>2710</v>
      </c>
      <c r="R599" t="s" s="4">
        <v>2704</v>
      </c>
      <c r="S599" t="s" s="4">
        <v>2709</v>
      </c>
      <c r="T599" t="s" s="4">
        <v>69</v>
      </c>
    </row>
    <row r="600" ht="45.0" customHeight="true">
      <c r="A600" t="s" s="4">
        <v>2962</v>
      </c>
      <c r="B600" t="s" s="4">
        <v>2704</v>
      </c>
      <c r="C600" t="s" s="4">
        <v>2705</v>
      </c>
      <c r="D600" t="s" s="4">
        <v>2712</v>
      </c>
      <c r="E600" t="s" s="4">
        <v>822</v>
      </c>
      <c r="F600" t="s" s="4">
        <v>822</v>
      </c>
      <c r="G600" t="s" s="4">
        <v>823</v>
      </c>
      <c r="H600" t="s" s="4">
        <v>160</v>
      </c>
      <c r="I600" t="s" s="4">
        <v>824</v>
      </c>
      <c r="J600" t="s" s="4">
        <v>818</v>
      </c>
      <c r="K600" t="s" s="4">
        <v>217</v>
      </c>
      <c r="L600" t="s" s="4">
        <v>223</v>
      </c>
      <c r="M600" t="s" s="4">
        <v>2963</v>
      </c>
      <c r="N600" t="s" s="4">
        <v>2964</v>
      </c>
      <c r="O600" t="s" s="4">
        <v>66</v>
      </c>
      <c r="P600" t="s" s="4">
        <v>2709</v>
      </c>
      <c r="Q600" t="s" s="4">
        <v>2710</v>
      </c>
      <c r="R600" t="s" s="4">
        <v>2704</v>
      </c>
      <c r="S600" t="s" s="4">
        <v>2709</v>
      </c>
      <c r="T600" t="s" s="4">
        <v>69</v>
      </c>
    </row>
    <row r="601" ht="45.0" customHeight="true">
      <c r="A601" t="s" s="4">
        <v>2965</v>
      </c>
      <c r="B601" t="s" s="4">
        <v>2704</v>
      </c>
      <c r="C601" t="s" s="4">
        <v>2705</v>
      </c>
      <c r="D601" t="s" s="4">
        <v>2712</v>
      </c>
      <c r="E601" t="s" s="4">
        <v>822</v>
      </c>
      <c r="F601" t="s" s="4">
        <v>822</v>
      </c>
      <c r="G601" t="s" s="4">
        <v>828</v>
      </c>
      <c r="H601" t="s" s="4">
        <v>95</v>
      </c>
      <c r="I601" t="s" s="4">
        <v>160</v>
      </c>
      <c r="J601" t="s" s="4">
        <v>818</v>
      </c>
      <c r="K601" t="s" s="4">
        <v>62</v>
      </c>
      <c r="L601" t="s" s="4">
        <v>63</v>
      </c>
      <c r="M601" t="s" s="4">
        <v>2966</v>
      </c>
      <c r="N601" t="s" s="4">
        <v>2967</v>
      </c>
      <c r="O601" t="s" s="4">
        <v>66</v>
      </c>
      <c r="P601" t="s" s="4">
        <v>2709</v>
      </c>
      <c r="Q601" t="s" s="4">
        <v>2710</v>
      </c>
      <c r="R601" t="s" s="4">
        <v>2704</v>
      </c>
      <c r="S601" t="s" s="4">
        <v>2709</v>
      </c>
      <c r="T601" t="s" s="4">
        <v>69</v>
      </c>
    </row>
    <row r="602" ht="45.0" customHeight="true">
      <c r="A602" t="s" s="4">
        <v>2968</v>
      </c>
      <c r="B602" t="s" s="4">
        <v>2704</v>
      </c>
      <c r="C602" t="s" s="4">
        <v>2705</v>
      </c>
      <c r="D602" t="s" s="4">
        <v>2719</v>
      </c>
      <c r="E602" t="s" s="4">
        <v>277</v>
      </c>
      <c r="F602" t="s" s="4">
        <v>277</v>
      </c>
      <c r="G602" t="s" s="4">
        <v>941</v>
      </c>
      <c r="H602" t="s" s="4">
        <v>663</v>
      </c>
      <c r="I602" t="s" s="4">
        <v>931</v>
      </c>
      <c r="J602" t="s" s="4">
        <v>818</v>
      </c>
      <c r="K602" t="s" s="4">
        <v>62</v>
      </c>
      <c r="L602" t="s" s="4">
        <v>63</v>
      </c>
      <c r="M602" t="s" s="4">
        <v>2969</v>
      </c>
      <c r="N602" t="s" s="4">
        <v>2970</v>
      </c>
      <c r="O602" t="s" s="4">
        <v>66</v>
      </c>
      <c r="P602" t="s" s="4">
        <v>2709</v>
      </c>
      <c r="Q602" t="s" s="4">
        <v>2710</v>
      </c>
      <c r="R602" t="s" s="4">
        <v>2704</v>
      </c>
      <c r="S602" t="s" s="4">
        <v>2709</v>
      </c>
      <c r="T602" t="s" s="4">
        <v>69</v>
      </c>
    </row>
    <row r="603" ht="45.0" customHeight="true">
      <c r="A603" t="s" s="4">
        <v>2971</v>
      </c>
      <c r="B603" t="s" s="4">
        <v>2704</v>
      </c>
      <c r="C603" t="s" s="4">
        <v>2705</v>
      </c>
      <c r="D603" t="s" s="4">
        <v>2719</v>
      </c>
      <c r="E603" t="s" s="4">
        <v>277</v>
      </c>
      <c r="F603" t="s" s="4">
        <v>277</v>
      </c>
      <c r="G603" t="s" s="4">
        <v>837</v>
      </c>
      <c r="H603" t="s" s="4">
        <v>817</v>
      </c>
      <c r="I603" t="s" s="4">
        <v>838</v>
      </c>
      <c r="J603" t="s" s="4">
        <v>818</v>
      </c>
      <c r="K603" t="s" s="4">
        <v>103</v>
      </c>
      <c r="L603" t="s" s="4">
        <v>63</v>
      </c>
      <c r="M603" t="s" s="4">
        <v>2972</v>
      </c>
      <c r="N603" t="s" s="4">
        <v>2973</v>
      </c>
      <c r="O603" t="s" s="4">
        <v>66</v>
      </c>
      <c r="P603" t="s" s="4">
        <v>2709</v>
      </c>
      <c r="Q603" t="s" s="4">
        <v>2710</v>
      </c>
      <c r="R603" t="s" s="4">
        <v>2704</v>
      </c>
      <c r="S603" t="s" s="4">
        <v>2709</v>
      </c>
      <c r="T603" t="s" s="4">
        <v>69</v>
      </c>
    </row>
    <row r="604" ht="45.0" customHeight="true">
      <c r="A604" t="s" s="4">
        <v>2974</v>
      </c>
      <c r="B604" t="s" s="4">
        <v>2704</v>
      </c>
      <c r="C604" t="s" s="4">
        <v>2705</v>
      </c>
      <c r="D604" t="s" s="4">
        <v>2706</v>
      </c>
      <c r="E604" t="s" s="4">
        <v>815</v>
      </c>
      <c r="F604" t="s" s="4">
        <v>815</v>
      </c>
      <c r="G604" t="s" s="4">
        <v>1145</v>
      </c>
      <c r="H604" t="s" s="4">
        <v>80</v>
      </c>
      <c r="I604" t="s" s="4">
        <v>187</v>
      </c>
      <c r="J604" t="s" s="4">
        <v>844</v>
      </c>
      <c r="K604" t="s" s="4">
        <v>62</v>
      </c>
      <c r="L604" t="s" s="4">
        <v>63</v>
      </c>
      <c r="M604" t="s" s="4">
        <v>2975</v>
      </c>
      <c r="N604" t="s" s="4">
        <v>2976</v>
      </c>
      <c r="O604" t="s" s="4">
        <v>66</v>
      </c>
      <c r="P604" t="s" s="4">
        <v>2709</v>
      </c>
      <c r="Q604" t="s" s="4">
        <v>2710</v>
      </c>
      <c r="R604" t="s" s="4">
        <v>2704</v>
      </c>
      <c r="S604" t="s" s="4">
        <v>2709</v>
      </c>
      <c r="T604" t="s" s="4">
        <v>69</v>
      </c>
    </row>
    <row r="605" ht="45.0" customHeight="true">
      <c r="A605" t="s" s="4">
        <v>2977</v>
      </c>
      <c r="B605" t="s" s="4">
        <v>2704</v>
      </c>
      <c r="C605" t="s" s="4">
        <v>2705</v>
      </c>
      <c r="D605" t="s" s="4">
        <v>2712</v>
      </c>
      <c r="E605" t="s" s="4">
        <v>822</v>
      </c>
      <c r="F605" t="s" s="4">
        <v>822</v>
      </c>
      <c r="G605" t="s" s="4">
        <v>848</v>
      </c>
      <c r="H605" t="s" s="4">
        <v>849</v>
      </c>
      <c r="I605" t="s" s="4">
        <v>88</v>
      </c>
      <c r="J605" t="s" s="4">
        <v>844</v>
      </c>
      <c r="K605" t="s" s="4">
        <v>362</v>
      </c>
      <c r="L605" t="s" s="4">
        <v>2978</v>
      </c>
      <c r="M605" t="s" s="4">
        <v>2979</v>
      </c>
      <c r="N605" t="s" s="4">
        <v>2980</v>
      </c>
      <c r="O605" t="s" s="4">
        <v>66</v>
      </c>
      <c r="P605" t="s" s="4">
        <v>2709</v>
      </c>
      <c r="Q605" t="s" s="4">
        <v>2710</v>
      </c>
      <c r="R605" t="s" s="4">
        <v>2704</v>
      </c>
      <c r="S605" t="s" s="4">
        <v>2709</v>
      </c>
      <c r="T605" t="s" s="4">
        <v>69</v>
      </c>
    </row>
    <row r="606" ht="45.0" customHeight="true">
      <c r="A606" t="s" s="4">
        <v>2981</v>
      </c>
      <c r="B606" t="s" s="4">
        <v>2704</v>
      </c>
      <c r="C606" t="s" s="4">
        <v>2705</v>
      </c>
      <c r="D606" t="s" s="4">
        <v>2712</v>
      </c>
      <c r="E606" t="s" s="4">
        <v>822</v>
      </c>
      <c r="F606" t="s" s="4">
        <v>822</v>
      </c>
      <c r="G606" t="s" s="4">
        <v>854</v>
      </c>
      <c r="H606" t="s" s="4">
        <v>617</v>
      </c>
      <c r="I606" t="s" s="4">
        <v>855</v>
      </c>
      <c r="J606" t="s" s="4">
        <v>844</v>
      </c>
      <c r="K606" t="s" s="4">
        <v>62</v>
      </c>
      <c r="L606" t="s" s="4">
        <v>63</v>
      </c>
      <c r="M606" t="s" s="4">
        <v>2982</v>
      </c>
      <c r="N606" t="s" s="4">
        <v>2983</v>
      </c>
      <c r="O606" t="s" s="4">
        <v>66</v>
      </c>
      <c r="P606" t="s" s="4">
        <v>2709</v>
      </c>
      <c r="Q606" t="s" s="4">
        <v>2710</v>
      </c>
      <c r="R606" t="s" s="4">
        <v>2704</v>
      </c>
      <c r="S606" t="s" s="4">
        <v>2709</v>
      </c>
      <c r="T606" t="s" s="4">
        <v>69</v>
      </c>
    </row>
    <row r="607" ht="45.0" customHeight="true">
      <c r="A607" t="s" s="4">
        <v>2984</v>
      </c>
      <c r="B607" t="s" s="4">
        <v>2704</v>
      </c>
      <c r="C607" t="s" s="4">
        <v>2705</v>
      </c>
      <c r="D607" t="s" s="4">
        <v>2719</v>
      </c>
      <c r="E607" t="s" s="4">
        <v>277</v>
      </c>
      <c r="F607" t="s" s="4">
        <v>277</v>
      </c>
      <c r="G607" t="s" s="4">
        <v>859</v>
      </c>
      <c r="H607" t="s" s="4">
        <v>860</v>
      </c>
      <c r="I607" t="s" s="4">
        <v>408</v>
      </c>
      <c r="J607" t="s" s="4">
        <v>844</v>
      </c>
      <c r="K607" t="s" s="4">
        <v>103</v>
      </c>
      <c r="L607" t="s" s="4">
        <v>63</v>
      </c>
      <c r="M607" t="s" s="4">
        <v>2985</v>
      </c>
      <c r="N607" t="s" s="4">
        <v>2986</v>
      </c>
      <c r="O607" t="s" s="4">
        <v>66</v>
      </c>
      <c r="P607" t="s" s="4">
        <v>2709</v>
      </c>
      <c r="Q607" t="s" s="4">
        <v>2710</v>
      </c>
      <c r="R607" t="s" s="4">
        <v>2704</v>
      </c>
      <c r="S607" t="s" s="4">
        <v>2709</v>
      </c>
      <c r="T607" t="s" s="4">
        <v>69</v>
      </c>
    </row>
    <row r="608" ht="45.0" customHeight="true">
      <c r="A608" t="s" s="4">
        <v>2987</v>
      </c>
      <c r="B608" t="s" s="4">
        <v>2704</v>
      </c>
      <c r="C608" t="s" s="4">
        <v>2705</v>
      </c>
      <c r="D608" t="s" s="4">
        <v>2719</v>
      </c>
      <c r="E608" t="s" s="4">
        <v>277</v>
      </c>
      <c r="F608" t="s" s="4">
        <v>277</v>
      </c>
      <c r="G608" t="s" s="4">
        <v>864</v>
      </c>
      <c r="H608" t="s" s="4">
        <v>379</v>
      </c>
      <c r="I608" t="s" s="4">
        <v>865</v>
      </c>
      <c r="J608" t="s" s="4">
        <v>844</v>
      </c>
      <c r="K608" t="s" s="4">
        <v>62</v>
      </c>
      <c r="L608" t="s" s="4">
        <v>63</v>
      </c>
      <c r="M608" t="s" s="4">
        <v>2988</v>
      </c>
      <c r="N608" t="s" s="4">
        <v>2989</v>
      </c>
      <c r="O608" t="s" s="4">
        <v>66</v>
      </c>
      <c r="P608" t="s" s="4">
        <v>2709</v>
      </c>
      <c r="Q608" t="s" s="4">
        <v>2710</v>
      </c>
      <c r="R608" t="s" s="4">
        <v>2704</v>
      </c>
      <c r="S608" t="s" s="4">
        <v>2709</v>
      </c>
      <c r="T608" t="s" s="4">
        <v>69</v>
      </c>
    </row>
    <row r="609" ht="45.0" customHeight="true">
      <c r="A609" t="s" s="4">
        <v>2990</v>
      </c>
      <c r="B609" t="s" s="4">
        <v>2704</v>
      </c>
      <c r="C609" t="s" s="4">
        <v>2705</v>
      </c>
      <c r="D609" t="s" s="4">
        <v>2706</v>
      </c>
      <c r="E609" t="s" s="4">
        <v>815</v>
      </c>
      <c r="F609" t="s" s="4">
        <v>815</v>
      </c>
      <c r="G609" t="s" s="4">
        <v>1080</v>
      </c>
      <c r="H609" t="s" s="4">
        <v>96</v>
      </c>
      <c r="I609" t="s" s="4">
        <v>1081</v>
      </c>
      <c r="J609" t="s" s="4">
        <v>871</v>
      </c>
      <c r="K609" t="s" s="4">
        <v>103</v>
      </c>
      <c r="L609" t="s" s="4">
        <v>63</v>
      </c>
      <c r="M609" t="s" s="4">
        <v>2991</v>
      </c>
      <c r="N609" t="s" s="4">
        <v>2992</v>
      </c>
      <c r="O609" t="s" s="4">
        <v>647</v>
      </c>
      <c r="P609" t="s" s="4">
        <v>2709</v>
      </c>
      <c r="Q609" t="s" s="4">
        <v>2710</v>
      </c>
      <c r="R609" t="s" s="4">
        <v>2704</v>
      </c>
      <c r="S609" t="s" s="4">
        <v>2709</v>
      </c>
      <c r="T609" t="s" s="4">
        <v>69</v>
      </c>
    </row>
    <row r="610" ht="45.0" customHeight="true">
      <c r="A610" t="s" s="4">
        <v>2993</v>
      </c>
      <c r="B610" t="s" s="4">
        <v>2704</v>
      </c>
      <c r="C610" t="s" s="4">
        <v>2705</v>
      </c>
      <c r="D610" t="s" s="4">
        <v>2712</v>
      </c>
      <c r="E610" t="s" s="4">
        <v>822</v>
      </c>
      <c r="F610" t="s" s="4">
        <v>822</v>
      </c>
      <c r="G610" t="s" s="4">
        <v>690</v>
      </c>
      <c r="H610" t="s" s="4">
        <v>875</v>
      </c>
      <c r="I610" t="s" s="4">
        <v>876</v>
      </c>
      <c r="J610" t="s" s="4">
        <v>871</v>
      </c>
      <c r="K610" t="s" s="4">
        <v>103</v>
      </c>
      <c r="L610" t="s" s="4">
        <v>63</v>
      </c>
      <c r="M610" t="s" s="4">
        <v>2994</v>
      </c>
      <c r="N610" t="s" s="4">
        <v>2995</v>
      </c>
      <c r="O610" t="s" s="4">
        <v>66</v>
      </c>
      <c r="P610" t="s" s="4">
        <v>2709</v>
      </c>
      <c r="Q610" t="s" s="4">
        <v>2710</v>
      </c>
      <c r="R610" t="s" s="4">
        <v>2704</v>
      </c>
      <c r="S610" t="s" s="4">
        <v>2709</v>
      </c>
      <c r="T610" t="s" s="4">
        <v>69</v>
      </c>
    </row>
    <row r="611" ht="45.0" customHeight="true">
      <c r="A611" t="s" s="4">
        <v>2996</v>
      </c>
      <c r="B611" t="s" s="4">
        <v>2704</v>
      </c>
      <c r="C611" t="s" s="4">
        <v>2705</v>
      </c>
      <c r="D611" t="s" s="4">
        <v>2719</v>
      </c>
      <c r="E611" t="s" s="4">
        <v>277</v>
      </c>
      <c r="F611" t="s" s="4">
        <v>277</v>
      </c>
      <c r="G611" t="s" s="4">
        <v>880</v>
      </c>
      <c r="H611" t="s" s="4">
        <v>60</v>
      </c>
      <c r="I611" t="s" s="4">
        <v>302</v>
      </c>
      <c r="J611" t="s" s="4">
        <v>871</v>
      </c>
      <c r="K611" t="s" s="4">
        <v>217</v>
      </c>
      <c r="L611" t="s" s="4">
        <v>63</v>
      </c>
      <c r="M611" t="s" s="4">
        <v>2997</v>
      </c>
      <c r="N611" t="s" s="4">
        <v>2998</v>
      </c>
      <c r="O611" t="s" s="4">
        <v>66</v>
      </c>
      <c r="P611" t="s" s="4">
        <v>2709</v>
      </c>
      <c r="Q611" t="s" s="4">
        <v>2710</v>
      </c>
      <c r="R611" t="s" s="4">
        <v>2704</v>
      </c>
      <c r="S611" t="s" s="4">
        <v>2709</v>
      </c>
      <c r="T611" t="s" s="4">
        <v>69</v>
      </c>
    </row>
    <row r="612" ht="45.0" customHeight="true">
      <c r="A612" t="s" s="4">
        <v>2999</v>
      </c>
      <c r="B612" t="s" s="4">
        <v>2704</v>
      </c>
      <c r="C612" t="s" s="4">
        <v>2705</v>
      </c>
      <c r="D612" t="s" s="4">
        <v>3000</v>
      </c>
      <c r="E612" t="s" s="4">
        <v>890</v>
      </c>
      <c r="F612" t="s" s="4">
        <v>890</v>
      </c>
      <c r="G612" t="s" s="4">
        <v>891</v>
      </c>
      <c r="H612" t="s" s="4">
        <v>268</v>
      </c>
      <c r="I612" t="s" s="4">
        <v>419</v>
      </c>
      <c r="J612" t="s" s="4">
        <v>871</v>
      </c>
      <c r="K612" t="s" s="4">
        <v>62</v>
      </c>
      <c r="L612" t="s" s="4">
        <v>63</v>
      </c>
      <c r="M612" t="s" s="4">
        <v>3001</v>
      </c>
      <c r="N612" t="s" s="4">
        <v>3002</v>
      </c>
      <c r="O612" t="s" s="4">
        <v>66</v>
      </c>
      <c r="P612" t="s" s="4">
        <v>2709</v>
      </c>
      <c r="Q612" t="s" s="4">
        <v>2710</v>
      </c>
      <c r="R612" t="s" s="4">
        <v>2704</v>
      </c>
      <c r="S612" t="s" s="4">
        <v>2709</v>
      </c>
      <c r="T612" t="s" s="4">
        <v>69</v>
      </c>
    </row>
    <row r="613" ht="45.0" customHeight="true">
      <c r="A613" t="s" s="4">
        <v>3003</v>
      </c>
      <c r="B613" t="s" s="4">
        <v>2704</v>
      </c>
      <c r="C613" t="s" s="4">
        <v>2705</v>
      </c>
      <c r="D613" t="s" s="4">
        <v>3004</v>
      </c>
      <c r="E613" t="s" s="4">
        <v>71</v>
      </c>
      <c r="F613" t="s" s="4">
        <v>71</v>
      </c>
      <c r="G613" t="s" s="4">
        <v>465</v>
      </c>
      <c r="H613" t="s" s="4">
        <v>95</v>
      </c>
      <c r="I613" t="s" s="4">
        <v>194</v>
      </c>
      <c r="J613" t="s" s="4">
        <v>61</v>
      </c>
      <c r="K613" t="s" s="4">
        <v>62</v>
      </c>
      <c r="L613" t="s" s="4">
        <v>63</v>
      </c>
      <c r="M613" t="s" s="4">
        <v>3005</v>
      </c>
      <c r="N613" t="s" s="4">
        <v>3006</v>
      </c>
      <c r="O613" t="s" s="4">
        <v>66</v>
      </c>
      <c r="P613" t="s" s="4">
        <v>2709</v>
      </c>
      <c r="Q613" t="s" s="4">
        <v>2710</v>
      </c>
      <c r="R613" t="s" s="4">
        <v>2704</v>
      </c>
      <c r="S613" t="s" s="4">
        <v>2709</v>
      </c>
      <c r="T613" t="s" s="4">
        <v>69</v>
      </c>
    </row>
    <row r="614" ht="45.0" customHeight="true">
      <c r="A614" t="s" s="4">
        <v>3007</v>
      </c>
      <c r="B614" t="s" s="4">
        <v>2704</v>
      </c>
      <c r="C614" t="s" s="4">
        <v>2705</v>
      </c>
      <c r="D614" t="s" s="4">
        <v>2858</v>
      </c>
      <c r="E614" t="s" s="4">
        <v>125</v>
      </c>
      <c r="F614" t="s" s="4">
        <v>125</v>
      </c>
      <c r="G614" t="s" s="4">
        <v>79</v>
      </c>
      <c r="H614" t="s" s="4">
        <v>80</v>
      </c>
      <c r="I614" t="s" s="4">
        <v>60</v>
      </c>
      <c r="J614" t="s" s="4">
        <v>61</v>
      </c>
      <c r="K614" t="s" s="4">
        <v>62</v>
      </c>
      <c r="L614" t="s" s="4">
        <v>63</v>
      </c>
      <c r="M614" t="s" s="4">
        <v>3008</v>
      </c>
      <c r="N614" t="s" s="4">
        <v>3009</v>
      </c>
      <c r="O614" t="s" s="4">
        <v>66</v>
      </c>
      <c r="P614" t="s" s="4">
        <v>2709</v>
      </c>
      <c r="Q614" t="s" s="4">
        <v>2710</v>
      </c>
      <c r="R614" t="s" s="4">
        <v>2704</v>
      </c>
      <c r="S614" t="s" s="4">
        <v>2709</v>
      </c>
      <c r="T614" t="s" s="4">
        <v>69</v>
      </c>
    </row>
    <row r="615" ht="45.0" customHeight="true">
      <c r="A615" t="s" s="4">
        <v>3010</v>
      </c>
      <c r="B615" t="s" s="4">
        <v>2704</v>
      </c>
      <c r="C615" t="s" s="4">
        <v>2705</v>
      </c>
      <c r="D615" t="s" s="4">
        <v>2854</v>
      </c>
      <c r="E615" t="s" s="4">
        <v>100</v>
      </c>
      <c r="F615" t="s" s="4">
        <v>100</v>
      </c>
      <c r="G615" t="s" s="4">
        <v>3011</v>
      </c>
      <c r="H615" t="s" s="4">
        <v>2531</v>
      </c>
      <c r="I615" t="s" s="4">
        <v>3012</v>
      </c>
      <c r="J615" t="s" s="4">
        <v>61</v>
      </c>
      <c r="K615" t="s" s="4">
        <v>62</v>
      </c>
      <c r="L615" t="s" s="4">
        <v>63</v>
      </c>
      <c r="M615" t="s" s="4">
        <v>3013</v>
      </c>
      <c r="N615" t="s" s="4">
        <v>3014</v>
      </c>
      <c r="O615" t="s" s="4">
        <v>66</v>
      </c>
      <c r="P615" t="s" s="4">
        <v>2709</v>
      </c>
      <c r="Q615" t="s" s="4">
        <v>2710</v>
      </c>
      <c r="R615" t="s" s="4">
        <v>2704</v>
      </c>
      <c r="S615" t="s" s="4">
        <v>2709</v>
      </c>
      <c r="T615" t="s" s="4">
        <v>69</v>
      </c>
    </row>
    <row r="616" ht="45.0" customHeight="true">
      <c r="A616" t="s" s="4">
        <v>3015</v>
      </c>
      <c r="B616" t="s" s="4">
        <v>2704</v>
      </c>
      <c r="C616" t="s" s="4">
        <v>2705</v>
      </c>
      <c r="D616" t="s" s="4">
        <v>3016</v>
      </c>
      <c r="E616" t="s" s="4">
        <v>89</v>
      </c>
      <c r="F616" t="s" s="4">
        <v>89</v>
      </c>
      <c r="G616" t="s" s="4">
        <v>2520</v>
      </c>
      <c r="H616" t="s" s="4">
        <v>2521</v>
      </c>
      <c r="I616" t="s" s="4">
        <v>60</v>
      </c>
      <c r="J616" t="s" s="4">
        <v>89</v>
      </c>
      <c r="K616" t="s" s="4">
        <v>103</v>
      </c>
      <c r="L616" t="s" s="4">
        <v>63</v>
      </c>
      <c r="M616" t="s" s="4">
        <v>3017</v>
      </c>
      <c r="N616" t="s" s="4">
        <v>3018</v>
      </c>
      <c r="O616" t="s" s="4">
        <v>66</v>
      </c>
      <c r="P616" t="s" s="4">
        <v>2709</v>
      </c>
      <c r="Q616" t="s" s="4">
        <v>2710</v>
      </c>
      <c r="R616" t="s" s="4">
        <v>2704</v>
      </c>
      <c r="S616" t="s" s="4">
        <v>2709</v>
      </c>
      <c r="T616" t="s" s="4">
        <v>69</v>
      </c>
    </row>
    <row r="617" ht="45.0" customHeight="true">
      <c r="A617" t="s" s="4">
        <v>3019</v>
      </c>
      <c r="B617" t="s" s="4">
        <v>2704</v>
      </c>
      <c r="C617" t="s" s="4">
        <v>2705</v>
      </c>
      <c r="D617" t="s" s="4">
        <v>3020</v>
      </c>
      <c r="E617" t="s" s="4">
        <v>93</v>
      </c>
      <c r="F617" t="s" s="4">
        <v>93</v>
      </c>
      <c r="G617" t="s" s="4">
        <v>101</v>
      </c>
      <c r="H617" t="s" s="4">
        <v>96</v>
      </c>
      <c r="I617" t="s" s="4">
        <v>102</v>
      </c>
      <c r="J617" t="s" s="4">
        <v>89</v>
      </c>
      <c r="K617" t="s" s="4">
        <v>103</v>
      </c>
      <c r="L617" t="s" s="4">
        <v>63</v>
      </c>
      <c r="M617" t="s" s="4">
        <v>3021</v>
      </c>
      <c r="N617" t="s" s="4">
        <v>3022</v>
      </c>
      <c r="O617" t="s" s="4">
        <v>66</v>
      </c>
      <c r="P617" t="s" s="4">
        <v>2709</v>
      </c>
      <c r="Q617" t="s" s="4">
        <v>2710</v>
      </c>
      <c r="R617" t="s" s="4">
        <v>2704</v>
      </c>
      <c r="S617" t="s" s="4">
        <v>2709</v>
      </c>
      <c r="T617" t="s" s="4">
        <v>69</v>
      </c>
    </row>
    <row r="618" ht="45.0" customHeight="true">
      <c r="A618" t="s" s="4">
        <v>3023</v>
      </c>
      <c r="B618" t="s" s="4">
        <v>2704</v>
      </c>
      <c r="C618" t="s" s="4">
        <v>2705</v>
      </c>
      <c r="D618" t="s" s="4">
        <v>2854</v>
      </c>
      <c r="E618" t="s" s="4">
        <v>100</v>
      </c>
      <c r="F618" t="s" s="4">
        <v>100</v>
      </c>
      <c r="G618" t="s" s="4">
        <v>3024</v>
      </c>
      <c r="H618" t="s" s="4">
        <v>3025</v>
      </c>
      <c r="I618" t="s" s="4">
        <v>408</v>
      </c>
      <c r="J618" t="s" s="4">
        <v>89</v>
      </c>
      <c r="K618" t="s" s="4">
        <v>62</v>
      </c>
      <c r="L618" t="s" s="4">
        <v>63</v>
      </c>
      <c r="M618" t="s" s="4">
        <v>3026</v>
      </c>
      <c r="N618" t="s" s="4">
        <v>3027</v>
      </c>
      <c r="O618" t="s" s="4">
        <v>66</v>
      </c>
      <c r="P618" t="s" s="4">
        <v>2709</v>
      </c>
      <c r="Q618" t="s" s="4">
        <v>2710</v>
      </c>
      <c r="R618" t="s" s="4">
        <v>2704</v>
      </c>
      <c r="S618" t="s" s="4">
        <v>2709</v>
      </c>
      <c r="T618" t="s" s="4">
        <v>69</v>
      </c>
    </row>
    <row r="619" ht="45.0" customHeight="true">
      <c r="A619" t="s" s="4">
        <v>3028</v>
      </c>
      <c r="B619" t="s" s="4">
        <v>2704</v>
      </c>
      <c r="C619" t="s" s="4">
        <v>2705</v>
      </c>
      <c r="D619" t="s" s="4">
        <v>3029</v>
      </c>
      <c r="E619" t="s" s="4">
        <v>3030</v>
      </c>
      <c r="F619" t="s" s="4">
        <v>3030</v>
      </c>
      <c r="G619" t="s" s="4">
        <v>3031</v>
      </c>
      <c r="H619" t="s" s="4">
        <v>698</v>
      </c>
      <c r="I619" t="s" s="4">
        <v>1259</v>
      </c>
      <c r="J619" t="s" s="4">
        <v>112</v>
      </c>
      <c r="K619" t="s" s="4">
        <v>62</v>
      </c>
      <c r="L619" t="s" s="4">
        <v>121</v>
      </c>
      <c r="M619" t="s" s="4">
        <v>3032</v>
      </c>
      <c r="N619" t="s" s="4">
        <v>3033</v>
      </c>
      <c r="O619" t="s" s="4">
        <v>66</v>
      </c>
      <c r="P619" t="s" s="4">
        <v>2709</v>
      </c>
      <c r="Q619" t="s" s="4">
        <v>2710</v>
      </c>
      <c r="R619" t="s" s="4">
        <v>2704</v>
      </c>
      <c r="S619" t="s" s="4">
        <v>2709</v>
      </c>
      <c r="T619" t="s" s="4">
        <v>69</v>
      </c>
    </row>
    <row r="620" ht="45.0" customHeight="true">
      <c r="A620" t="s" s="4">
        <v>3034</v>
      </c>
      <c r="B620" t="s" s="4">
        <v>2704</v>
      </c>
      <c r="C620" t="s" s="4">
        <v>2705</v>
      </c>
      <c r="D620" t="s" s="4">
        <v>2847</v>
      </c>
      <c r="E620" t="s" s="4">
        <v>117</v>
      </c>
      <c r="F620" t="s" s="4">
        <v>117</v>
      </c>
      <c r="G620" t="s" s="4">
        <v>134</v>
      </c>
      <c r="H620" t="s" s="4">
        <v>135</v>
      </c>
      <c r="I620" t="s" s="4">
        <v>87</v>
      </c>
      <c r="J620" t="s" s="4">
        <v>112</v>
      </c>
      <c r="K620" t="s" s="4">
        <v>103</v>
      </c>
      <c r="L620" t="s" s="4">
        <v>121</v>
      </c>
      <c r="M620" t="s" s="4">
        <v>3035</v>
      </c>
      <c r="N620" t="s" s="4">
        <v>3036</v>
      </c>
      <c r="O620" t="s" s="4">
        <v>66</v>
      </c>
      <c r="P620" t="s" s="4">
        <v>2709</v>
      </c>
      <c r="Q620" t="s" s="4">
        <v>2710</v>
      </c>
      <c r="R620" t="s" s="4">
        <v>2704</v>
      </c>
      <c r="S620" t="s" s="4">
        <v>2709</v>
      </c>
      <c r="T620" t="s" s="4">
        <v>69</v>
      </c>
    </row>
    <row r="621" ht="45.0" customHeight="true">
      <c r="A621" t="s" s="4">
        <v>3037</v>
      </c>
      <c r="B621" t="s" s="4">
        <v>2704</v>
      </c>
      <c r="C621" t="s" s="4">
        <v>2705</v>
      </c>
      <c r="D621" t="s" s="4">
        <v>2858</v>
      </c>
      <c r="E621" t="s" s="4">
        <v>125</v>
      </c>
      <c r="F621" t="s" s="4">
        <v>125</v>
      </c>
      <c r="G621" t="s" s="4">
        <v>126</v>
      </c>
      <c r="H621" t="s" s="4">
        <v>127</v>
      </c>
      <c r="I621" t="s" s="4">
        <v>128</v>
      </c>
      <c r="J621" t="s" s="4">
        <v>112</v>
      </c>
      <c r="K621" t="s" s="4">
        <v>129</v>
      </c>
      <c r="L621" t="s" s="4">
        <v>130</v>
      </c>
      <c r="M621" t="s" s="4">
        <v>3038</v>
      </c>
      <c r="N621" t="s" s="4">
        <v>3039</v>
      </c>
      <c r="O621" t="s" s="4">
        <v>66</v>
      </c>
      <c r="P621" t="s" s="4">
        <v>2709</v>
      </c>
      <c r="Q621" t="s" s="4">
        <v>2710</v>
      </c>
      <c r="R621" t="s" s="4">
        <v>2704</v>
      </c>
      <c r="S621" t="s" s="4">
        <v>2709</v>
      </c>
      <c r="T621" t="s" s="4">
        <v>69</v>
      </c>
    </row>
    <row r="622" ht="45.0" customHeight="true">
      <c r="A622" t="s" s="4">
        <v>3040</v>
      </c>
      <c r="B622" t="s" s="4">
        <v>2704</v>
      </c>
      <c r="C622" t="s" s="4">
        <v>2705</v>
      </c>
      <c r="D622" t="s" s="4">
        <v>2858</v>
      </c>
      <c r="E622" t="s" s="4">
        <v>125</v>
      </c>
      <c r="F622" t="s" s="4">
        <v>125</v>
      </c>
      <c r="G622" t="s" s="4">
        <v>3041</v>
      </c>
      <c r="H622" t="s" s="4">
        <v>161</v>
      </c>
      <c r="I622" t="s" s="4">
        <v>96</v>
      </c>
      <c r="J622" t="s" s="4">
        <v>112</v>
      </c>
      <c r="K622" t="s" s="4">
        <v>103</v>
      </c>
      <c r="L622" t="s" s="4">
        <v>136</v>
      </c>
      <c r="M622" t="s" s="4">
        <v>3042</v>
      </c>
      <c r="N622" t="s" s="4">
        <v>3043</v>
      </c>
      <c r="O622" t="s" s="4">
        <v>66</v>
      </c>
      <c r="P622" t="s" s="4">
        <v>2709</v>
      </c>
      <c r="Q622" t="s" s="4">
        <v>2710</v>
      </c>
      <c r="R622" t="s" s="4">
        <v>2704</v>
      </c>
      <c r="S622" t="s" s="4">
        <v>2709</v>
      </c>
      <c r="T622" t="s" s="4">
        <v>69</v>
      </c>
    </row>
    <row r="623" ht="45.0" customHeight="true">
      <c r="A623" t="s" s="4">
        <v>3044</v>
      </c>
      <c r="B623" t="s" s="4">
        <v>2704</v>
      </c>
      <c r="C623" t="s" s="4">
        <v>2705</v>
      </c>
      <c r="D623" t="s" s="4">
        <v>2854</v>
      </c>
      <c r="E623" t="s" s="4">
        <v>100</v>
      </c>
      <c r="F623" t="s" s="4">
        <v>100</v>
      </c>
      <c r="G623" t="s" s="4">
        <v>165</v>
      </c>
      <c r="H623" t="s" s="4">
        <v>166</v>
      </c>
      <c r="I623" t="s" s="4">
        <v>167</v>
      </c>
      <c r="J623" t="s" s="4">
        <v>112</v>
      </c>
      <c r="K623" t="s" s="4">
        <v>103</v>
      </c>
      <c r="L623" t="s" s="4">
        <v>168</v>
      </c>
      <c r="M623" t="s" s="4">
        <v>3045</v>
      </c>
      <c r="N623" t="s" s="4">
        <v>3046</v>
      </c>
      <c r="O623" t="s" s="4">
        <v>66</v>
      </c>
      <c r="P623" t="s" s="4">
        <v>2709</v>
      </c>
      <c r="Q623" t="s" s="4">
        <v>2710</v>
      </c>
      <c r="R623" t="s" s="4">
        <v>2704</v>
      </c>
      <c r="S623" t="s" s="4">
        <v>2709</v>
      </c>
      <c r="T623" t="s" s="4">
        <v>69</v>
      </c>
    </row>
    <row r="624" ht="45.0" customHeight="true">
      <c r="A624" t="s" s="4">
        <v>3047</v>
      </c>
      <c r="B624" t="s" s="4">
        <v>2704</v>
      </c>
      <c r="C624" t="s" s="4">
        <v>2705</v>
      </c>
      <c r="D624" t="s" s="4">
        <v>2843</v>
      </c>
      <c r="E624" t="s" s="4">
        <v>147</v>
      </c>
      <c r="F624" t="s" s="4">
        <v>147</v>
      </c>
      <c r="G624" t="s" s="4">
        <v>148</v>
      </c>
      <c r="H624" t="s" s="4">
        <v>95</v>
      </c>
      <c r="I624" t="s" s="4">
        <v>149</v>
      </c>
      <c r="J624" t="s" s="4">
        <v>112</v>
      </c>
      <c r="K624" t="s" s="4">
        <v>129</v>
      </c>
      <c r="L624" t="s" s="4">
        <v>130</v>
      </c>
      <c r="M624" t="s" s="4">
        <v>3048</v>
      </c>
      <c r="N624" t="s" s="4">
        <v>3049</v>
      </c>
      <c r="O624" t="s" s="4">
        <v>66</v>
      </c>
      <c r="P624" t="s" s="4">
        <v>2709</v>
      </c>
      <c r="Q624" t="s" s="4">
        <v>2710</v>
      </c>
      <c r="R624" t="s" s="4">
        <v>2704</v>
      </c>
      <c r="S624" t="s" s="4">
        <v>2709</v>
      </c>
      <c r="T624" t="s" s="4">
        <v>69</v>
      </c>
    </row>
    <row r="625" ht="45.0" customHeight="true">
      <c r="A625" t="s" s="4">
        <v>3050</v>
      </c>
      <c r="B625" t="s" s="4">
        <v>2704</v>
      </c>
      <c r="C625" t="s" s="4">
        <v>2705</v>
      </c>
      <c r="D625" t="s" s="4">
        <v>2843</v>
      </c>
      <c r="E625" t="s" s="4">
        <v>147</v>
      </c>
      <c r="F625" t="s" s="4">
        <v>147</v>
      </c>
      <c r="G625" t="s" s="4">
        <v>153</v>
      </c>
      <c r="H625" t="s" s="4">
        <v>154</v>
      </c>
      <c r="I625" t="s" s="4">
        <v>155</v>
      </c>
      <c r="J625" t="s" s="4">
        <v>112</v>
      </c>
      <c r="K625" t="s" s="4">
        <v>62</v>
      </c>
      <c r="L625" t="s" s="4">
        <v>136</v>
      </c>
      <c r="M625" t="s" s="4">
        <v>3051</v>
      </c>
      <c r="N625" t="s" s="4">
        <v>3052</v>
      </c>
      <c r="O625" t="s" s="4">
        <v>66</v>
      </c>
      <c r="P625" t="s" s="4">
        <v>2709</v>
      </c>
      <c r="Q625" t="s" s="4">
        <v>2710</v>
      </c>
      <c r="R625" t="s" s="4">
        <v>2704</v>
      </c>
      <c r="S625" t="s" s="4">
        <v>2709</v>
      </c>
      <c r="T625" t="s" s="4">
        <v>69</v>
      </c>
    </row>
    <row r="626" ht="45.0" customHeight="true">
      <c r="A626" t="s" s="4">
        <v>3053</v>
      </c>
      <c r="B626" t="s" s="4">
        <v>2704</v>
      </c>
      <c r="C626" t="s" s="4">
        <v>2705</v>
      </c>
      <c r="D626" t="s" s="4">
        <v>3054</v>
      </c>
      <c r="E626" t="s" s="4">
        <v>57</v>
      </c>
      <c r="F626" t="s" s="4">
        <v>57</v>
      </c>
      <c r="G626" t="s" s="4">
        <v>3055</v>
      </c>
      <c r="H626" t="s" s="4">
        <v>59</v>
      </c>
      <c r="I626" t="s" s="4">
        <v>60</v>
      </c>
      <c r="J626" t="s" s="4">
        <v>61</v>
      </c>
      <c r="K626" t="s" s="4">
        <v>62</v>
      </c>
      <c r="L626" t="s" s="4">
        <v>63</v>
      </c>
      <c r="M626" t="s" s="4">
        <v>3056</v>
      </c>
      <c r="N626" t="s" s="4">
        <v>3057</v>
      </c>
      <c r="O626" t="s" s="4">
        <v>66</v>
      </c>
      <c r="P626" t="s" s="4">
        <v>2709</v>
      </c>
      <c r="Q626" t="s" s="4">
        <v>2710</v>
      </c>
      <c r="R626" t="s" s="4">
        <v>2704</v>
      </c>
      <c r="S626" t="s" s="4">
        <v>2709</v>
      </c>
      <c r="T626" t="s" s="4">
        <v>69</v>
      </c>
    </row>
    <row r="627" ht="45.0" customHeight="true">
      <c r="A627" t="s" s="4">
        <v>3058</v>
      </c>
      <c r="B627" t="s" s="4">
        <v>2704</v>
      </c>
      <c r="C627" t="s" s="4">
        <v>2705</v>
      </c>
      <c r="D627" t="s" s="4">
        <v>3059</v>
      </c>
      <c r="E627" t="s" s="4">
        <v>199</v>
      </c>
      <c r="F627" t="s" s="4">
        <v>199</v>
      </c>
      <c r="G627" t="s" s="4">
        <v>452</v>
      </c>
      <c r="H627" t="s" s="4">
        <v>60</v>
      </c>
      <c r="I627" t="s" s="4">
        <v>453</v>
      </c>
      <c r="J627" t="s" s="4">
        <v>369</v>
      </c>
      <c r="K627" t="s" s="4">
        <v>62</v>
      </c>
      <c r="L627" t="s" s="4">
        <v>63</v>
      </c>
      <c r="M627" t="s" s="4">
        <v>3060</v>
      </c>
      <c r="N627" t="s" s="4">
        <v>3061</v>
      </c>
      <c r="O627" t="s" s="4">
        <v>66</v>
      </c>
      <c r="P627" t="s" s="4">
        <v>2709</v>
      </c>
      <c r="Q627" t="s" s="4">
        <v>2710</v>
      </c>
      <c r="R627" t="s" s="4">
        <v>2704</v>
      </c>
      <c r="S627" t="s" s="4">
        <v>2709</v>
      </c>
      <c r="T627" t="s" s="4">
        <v>69</v>
      </c>
    </row>
    <row r="628" ht="45.0" customHeight="true">
      <c r="A628" t="s" s="4">
        <v>3062</v>
      </c>
      <c r="B628" t="s" s="4">
        <v>2704</v>
      </c>
      <c r="C628" t="s" s="4">
        <v>2705</v>
      </c>
      <c r="D628" t="s" s="4">
        <v>3063</v>
      </c>
      <c r="E628" t="s" s="4">
        <v>207</v>
      </c>
      <c r="F628" t="s" s="4">
        <v>207</v>
      </c>
      <c r="G628" t="s" s="4">
        <v>748</v>
      </c>
      <c r="H628" t="s" s="4">
        <v>749</v>
      </c>
      <c r="I628" t="s" s="4">
        <v>750</v>
      </c>
      <c r="J628" t="s" s="4">
        <v>369</v>
      </c>
      <c r="K628" t="s" s="4">
        <v>62</v>
      </c>
      <c r="L628" t="s" s="4">
        <v>3064</v>
      </c>
      <c r="M628" t="s" s="4">
        <v>3065</v>
      </c>
      <c r="N628" t="s" s="4">
        <v>3066</v>
      </c>
      <c r="O628" t="s" s="4">
        <v>66</v>
      </c>
      <c r="P628" t="s" s="4">
        <v>2709</v>
      </c>
      <c r="Q628" t="s" s="4">
        <v>2710</v>
      </c>
      <c r="R628" t="s" s="4">
        <v>2704</v>
      </c>
      <c r="S628" t="s" s="4">
        <v>2709</v>
      </c>
      <c r="T628" t="s" s="4">
        <v>69</v>
      </c>
    </row>
    <row r="629" ht="45.0" customHeight="true">
      <c r="A629" t="s" s="4">
        <v>3067</v>
      </c>
      <c r="B629" t="s" s="4">
        <v>2704</v>
      </c>
      <c r="C629" t="s" s="4">
        <v>2705</v>
      </c>
      <c r="D629" t="s" s="4">
        <v>3063</v>
      </c>
      <c r="E629" t="s" s="4">
        <v>207</v>
      </c>
      <c r="F629" t="s" s="4">
        <v>207</v>
      </c>
      <c r="G629" t="s" s="4">
        <v>378</v>
      </c>
      <c r="H629" t="s" s="4">
        <v>379</v>
      </c>
      <c r="I629" t="s" s="4">
        <v>380</v>
      </c>
      <c r="J629" t="s" s="4">
        <v>369</v>
      </c>
      <c r="K629" t="s" s="4">
        <v>103</v>
      </c>
      <c r="L629" t="s" s="4">
        <v>3068</v>
      </c>
      <c r="M629" t="s" s="4">
        <v>3069</v>
      </c>
      <c r="N629" t="s" s="4">
        <v>3070</v>
      </c>
      <c r="O629" t="s" s="4">
        <v>66</v>
      </c>
      <c r="P629" t="s" s="4">
        <v>2709</v>
      </c>
      <c r="Q629" t="s" s="4">
        <v>2710</v>
      </c>
      <c r="R629" t="s" s="4">
        <v>2704</v>
      </c>
      <c r="S629" t="s" s="4">
        <v>2709</v>
      </c>
      <c r="T629" t="s" s="4">
        <v>69</v>
      </c>
    </row>
    <row r="630" ht="45.0" customHeight="true">
      <c r="A630" t="s" s="4">
        <v>3071</v>
      </c>
      <c r="B630" t="s" s="4">
        <v>2704</v>
      </c>
      <c r="C630" t="s" s="4">
        <v>2705</v>
      </c>
      <c r="D630" t="s" s="4">
        <v>2762</v>
      </c>
      <c r="E630" t="s" s="4">
        <v>227</v>
      </c>
      <c r="F630" t="s" s="4">
        <v>227</v>
      </c>
      <c r="G630" t="s" s="4">
        <v>394</v>
      </c>
      <c r="H630" t="s" s="4">
        <v>395</v>
      </c>
      <c r="I630" t="s" s="4">
        <v>396</v>
      </c>
      <c r="J630" t="s" s="4">
        <v>369</v>
      </c>
      <c r="K630" t="s" s="4">
        <v>62</v>
      </c>
      <c r="L630" t="s" s="4">
        <v>63</v>
      </c>
      <c r="M630" t="s" s="4">
        <v>3072</v>
      </c>
      <c r="N630" t="s" s="4">
        <v>3073</v>
      </c>
      <c r="O630" t="s" s="4">
        <v>66</v>
      </c>
      <c r="P630" t="s" s="4">
        <v>2709</v>
      </c>
      <c r="Q630" t="s" s="4">
        <v>2710</v>
      </c>
      <c r="R630" t="s" s="4">
        <v>2704</v>
      </c>
      <c r="S630" t="s" s="4">
        <v>2709</v>
      </c>
      <c r="T630" t="s" s="4">
        <v>69</v>
      </c>
    </row>
    <row r="631" ht="45.0" customHeight="true">
      <c r="A631" t="s" s="4">
        <v>3074</v>
      </c>
      <c r="B631" t="s" s="4">
        <v>2704</v>
      </c>
      <c r="C631" t="s" s="4">
        <v>2705</v>
      </c>
      <c r="D631" t="s" s="4">
        <v>2895</v>
      </c>
      <c r="E631" t="s" s="4">
        <v>214</v>
      </c>
      <c r="F631" t="s" s="4">
        <v>214</v>
      </c>
      <c r="G631" t="s" s="4">
        <v>390</v>
      </c>
      <c r="H631" t="s" s="4">
        <v>95</v>
      </c>
      <c r="I631" t="s" s="4">
        <v>354</v>
      </c>
      <c r="J631" t="s" s="4">
        <v>369</v>
      </c>
      <c r="K631" t="s" s="4">
        <v>62</v>
      </c>
      <c r="L631" t="s" s="4">
        <v>63</v>
      </c>
      <c r="M631" t="s" s="4">
        <v>3075</v>
      </c>
      <c r="N631" t="s" s="4">
        <v>3076</v>
      </c>
      <c r="O631" t="s" s="4">
        <v>66</v>
      </c>
      <c r="P631" t="s" s="4">
        <v>2709</v>
      </c>
      <c r="Q631" t="s" s="4">
        <v>2710</v>
      </c>
      <c r="R631" t="s" s="4">
        <v>2704</v>
      </c>
      <c r="S631" t="s" s="4">
        <v>2709</v>
      </c>
      <c r="T631" t="s" s="4">
        <v>69</v>
      </c>
    </row>
    <row r="632" ht="45.0" customHeight="true">
      <c r="A632" t="s" s="4">
        <v>3077</v>
      </c>
      <c r="B632" t="s" s="4">
        <v>2704</v>
      </c>
      <c r="C632" t="s" s="4">
        <v>2705</v>
      </c>
      <c r="D632" t="s" s="4">
        <v>2895</v>
      </c>
      <c r="E632" t="s" s="4">
        <v>214</v>
      </c>
      <c r="F632" t="s" s="4">
        <v>214</v>
      </c>
      <c r="G632" t="s" s="4">
        <v>400</v>
      </c>
      <c r="H632" t="s" s="4">
        <v>95</v>
      </c>
      <c r="I632" t="s" s="4">
        <v>401</v>
      </c>
      <c r="J632" t="s" s="4">
        <v>369</v>
      </c>
      <c r="K632" t="s" s="4">
        <v>103</v>
      </c>
      <c r="L632" t="s" s="4">
        <v>3078</v>
      </c>
      <c r="M632" t="s" s="4">
        <v>3079</v>
      </c>
      <c r="N632" t="s" s="4">
        <v>3080</v>
      </c>
      <c r="O632" t="s" s="4">
        <v>66</v>
      </c>
      <c r="P632" t="s" s="4">
        <v>2709</v>
      </c>
      <c r="Q632" t="s" s="4">
        <v>2710</v>
      </c>
      <c r="R632" t="s" s="4">
        <v>2704</v>
      </c>
      <c r="S632" t="s" s="4">
        <v>2709</v>
      </c>
      <c r="T632" t="s" s="4">
        <v>69</v>
      </c>
    </row>
    <row r="633" ht="45.0" customHeight="true">
      <c r="A633" t="s" s="4">
        <v>3081</v>
      </c>
      <c r="B633" t="s" s="4">
        <v>2704</v>
      </c>
      <c r="C633" t="s" s="4">
        <v>2705</v>
      </c>
      <c r="D633" t="s" s="4">
        <v>2895</v>
      </c>
      <c r="E633" t="s" s="4">
        <v>214</v>
      </c>
      <c r="F633" t="s" s="4">
        <v>214</v>
      </c>
      <c r="G633" t="s" s="4">
        <v>406</v>
      </c>
      <c r="H633" t="s" s="4">
        <v>407</v>
      </c>
      <c r="I633" t="s" s="4">
        <v>408</v>
      </c>
      <c r="J633" t="s" s="4">
        <v>369</v>
      </c>
      <c r="K633" t="s" s="4">
        <v>62</v>
      </c>
      <c r="L633" t="s" s="4">
        <v>63</v>
      </c>
      <c r="M633" t="s" s="4">
        <v>3082</v>
      </c>
      <c r="N633" t="s" s="4">
        <v>3083</v>
      </c>
      <c r="O633" t="s" s="4">
        <v>66</v>
      </c>
      <c r="P633" t="s" s="4">
        <v>2709</v>
      </c>
      <c r="Q633" t="s" s="4">
        <v>2710</v>
      </c>
      <c r="R633" t="s" s="4">
        <v>2704</v>
      </c>
      <c r="S633" t="s" s="4">
        <v>2709</v>
      </c>
      <c r="T633" t="s" s="4">
        <v>69</v>
      </c>
    </row>
    <row r="634" ht="45.0" customHeight="true">
      <c r="A634" t="s" s="4">
        <v>3084</v>
      </c>
      <c r="B634" t="s" s="4">
        <v>2704</v>
      </c>
      <c r="C634" t="s" s="4">
        <v>2705</v>
      </c>
      <c r="D634" t="s" s="4">
        <v>2895</v>
      </c>
      <c r="E634" t="s" s="4">
        <v>214</v>
      </c>
      <c r="F634" t="s" s="4">
        <v>214</v>
      </c>
      <c r="G634" t="s" s="4">
        <v>1649</v>
      </c>
      <c r="H634" t="s" s="4">
        <v>95</v>
      </c>
      <c r="I634" t="s" s="4">
        <v>242</v>
      </c>
      <c r="J634" t="s" s="4">
        <v>369</v>
      </c>
      <c r="K634" t="s" s="4">
        <v>62</v>
      </c>
      <c r="L634" t="s" s="4">
        <v>63</v>
      </c>
      <c r="M634" t="s" s="4">
        <v>3085</v>
      </c>
      <c r="N634" t="s" s="4">
        <v>3086</v>
      </c>
      <c r="O634" t="s" s="4">
        <v>66</v>
      </c>
      <c r="P634" t="s" s="4">
        <v>2709</v>
      </c>
      <c r="Q634" t="s" s="4">
        <v>2710</v>
      </c>
      <c r="R634" t="s" s="4">
        <v>2704</v>
      </c>
      <c r="S634" t="s" s="4">
        <v>2709</v>
      </c>
      <c r="T634" t="s" s="4">
        <v>69</v>
      </c>
    </row>
    <row r="635" ht="45.0" customHeight="true">
      <c r="A635" t="s" s="4">
        <v>3087</v>
      </c>
      <c r="B635" t="s" s="4">
        <v>2704</v>
      </c>
      <c r="C635" t="s" s="4">
        <v>2705</v>
      </c>
      <c r="D635" t="s" s="4">
        <v>2895</v>
      </c>
      <c r="E635" t="s" s="4">
        <v>214</v>
      </c>
      <c r="F635" t="s" s="4">
        <v>214</v>
      </c>
      <c r="G635" t="s" s="4">
        <v>412</v>
      </c>
      <c r="H635" t="s" s="4">
        <v>413</v>
      </c>
      <c r="I635" t="s" s="4">
        <v>414</v>
      </c>
      <c r="J635" t="s" s="4">
        <v>369</v>
      </c>
      <c r="K635" t="s" s="4">
        <v>62</v>
      </c>
      <c r="L635" t="s" s="4">
        <v>63</v>
      </c>
      <c r="M635" t="s" s="4">
        <v>3088</v>
      </c>
      <c r="N635" t="s" s="4">
        <v>3089</v>
      </c>
      <c r="O635" t="s" s="4">
        <v>66</v>
      </c>
      <c r="P635" t="s" s="4">
        <v>2709</v>
      </c>
      <c r="Q635" t="s" s="4">
        <v>2710</v>
      </c>
      <c r="R635" t="s" s="4">
        <v>2704</v>
      </c>
      <c r="S635" t="s" s="4">
        <v>2709</v>
      </c>
      <c r="T635" t="s" s="4">
        <v>69</v>
      </c>
    </row>
    <row r="636" ht="45.0" customHeight="true">
      <c r="A636" t="s" s="4">
        <v>3090</v>
      </c>
      <c r="B636" t="s" s="4">
        <v>2704</v>
      </c>
      <c r="C636" t="s" s="4">
        <v>2705</v>
      </c>
      <c r="D636" t="s" s="4">
        <v>2895</v>
      </c>
      <c r="E636" t="s" s="4">
        <v>214</v>
      </c>
      <c r="F636" t="s" s="4">
        <v>214</v>
      </c>
      <c r="G636" t="s" s="4">
        <v>418</v>
      </c>
      <c r="H636" t="s" s="4">
        <v>60</v>
      </c>
      <c r="I636" t="s" s="4">
        <v>419</v>
      </c>
      <c r="J636" t="s" s="4">
        <v>369</v>
      </c>
      <c r="K636" t="s" s="4">
        <v>62</v>
      </c>
      <c r="L636" t="s" s="4">
        <v>63</v>
      </c>
      <c r="M636" t="s" s="4">
        <v>3091</v>
      </c>
      <c r="N636" t="s" s="4">
        <v>3092</v>
      </c>
      <c r="O636" t="s" s="4">
        <v>66</v>
      </c>
      <c r="P636" t="s" s="4">
        <v>2709</v>
      </c>
      <c r="Q636" t="s" s="4">
        <v>2710</v>
      </c>
      <c r="R636" t="s" s="4">
        <v>2704</v>
      </c>
      <c r="S636" t="s" s="4">
        <v>2709</v>
      </c>
      <c r="T636" t="s" s="4">
        <v>69</v>
      </c>
    </row>
    <row r="637" ht="45.0" customHeight="true">
      <c r="A637" t="s" s="4">
        <v>3093</v>
      </c>
      <c r="B637" t="s" s="4">
        <v>2704</v>
      </c>
      <c r="C637" t="s" s="4">
        <v>2705</v>
      </c>
      <c r="D637" t="s" s="4">
        <v>2895</v>
      </c>
      <c r="E637" t="s" s="4">
        <v>214</v>
      </c>
      <c r="F637" t="s" s="4">
        <v>214</v>
      </c>
      <c r="G637" t="s" s="4">
        <v>423</v>
      </c>
      <c r="H637" t="s" s="4">
        <v>424</v>
      </c>
      <c r="I637" t="s" s="4">
        <v>87</v>
      </c>
      <c r="J637" t="s" s="4">
        <v>369</v>
      </c>
      <c r="K637" t="s" s="4">
        <v>103</v>
      </c>
      <c r="L637" t="s" s="4">
        <v>63</v>
      </c>
      <c r="M637" t="s" s="4">
        <v>3094</v>
      </c>
      <c r="N637" t="s" s="4">
        <v>3095</v>
      </c>
      <c r="O637" t="s" s="4">
        <v>66</v>
      </c>
      <c r="P637" t="s" s="4">
        <v>2709</v>
      </c>
      <c r="Q637" t="s" s="4">
        <v>2710</v>
      </c>
      <c r="R637" t="s" s="4">
        <v>2704</v>
      </c>
      <c r="S637" t="s" s="4">
        <v>2709</v>
      </c>
      <c r="T637" t="s" s="4">
        <v>69</v>
      </c>
    </row>
    <row r="638" ht="45.0" customHeight="true">
      <c r="A638" t="s" s="4">
        <v>3096</v>
      </c>
      <c r="B638" t="s" s="4">
        <v>2704</v>
      </c>
      <c r="C638" t="s" s="4">
        <v>2705</v>
      </c>
      <c r="D638" t="s" s="4">
        <v>2895</v>
      </c>
      <c r="E638" t="s" s="4">
        <v>214</v>
      </c>
      <c r="F638" t="s" s="4">
        <v>214</v>
      </c>
      <c r="G638" t="s" s="4">
        <v>341</v>
      </c>
      <c r="H638" t="s" s="4">
        <v>482</v>
      </c>
      <c r="I638" t="s" s="4">
        <v>483</v>
      </c>
      <c r="J638" t="s" s="4">
        <v>369</v>
      </c>
      <c r="K638" t="s" s="4">
        <v>62</v>
      </c>
      <c r="L638" t="s" s="4">
        <v>63</v>
      </c>
      <c r="M638" t="s" s="4">
        <v>3097</v>
      </c>
      <c r="N638" t="s" s="4">
        <v>3098</v>
      </c>
      <c r="O638" t="s" s="4">
        <v>66</v>
      </c>
      <c r="P638" t="s" s="4">
        <v>2709</v>
      </c>
      <c r="Q638" t="s" s="4">
        <v>2710</v>
      </c>
      <c r="R638" t="s" s="4">
        <v>2704</v>
      </c>
      <c r="S638" t="s" s="4">
        <v>2709</v>
      </c>
      <c r="T638" t="s" s="4">
        <v>69</v>
      </c>
    </row>
    <row r="639" ht="45.0" customHeight="true">
      <c r="A639" t="s" s="4">
        <v>3099</v>
      </c>
      <c r="B639" t="s" s="4">
        <v>2704</v>
      </c>
      <c r="C639" t="s" s="4">
        <v>2705</v>
      </c>
      <c r="D639" t="s" s="4">
        <v>2895</v>
      </c>
      <c r="E639" t="s" s="4">
        <v>214</v>
      </c>
      <c r="F639" t="s" s="4">
        <v>214</v>
      </c>
      <c r="G639" t="s" s="4">
        <v>2655</v>
      </c>
      <c r="H639" t="s" s="4">
        <v>2656</v>
      </c>
      <c r="I639" t="s" s="4">
        <v>88</v>
      </c>
      <c r="J639" t="s" s="4">
        <v>369</v>
      </c>
      <c r="K639" t="s" s="4">
        <v>62</v>
      </c>
      <c r="L639" t="s" s="4">
        <v>63</v>
      </c>
      <c r="M639" t="s" s="4">
        <v>3100</v>
      </c>
      <c r="N639" t="s" s="4">
        <v>3101</v>
      </c>
      <c r="O639" t="s" s="4">
        <v>66</v>
      </c>
      <c r="P639" t="s" s="4">
        <v>2709</v>
      </c>
      <c r="Q639" t="s" s="4">
        <v>2710</v>
      </c>
      <c r="R639" t="s" s="4">
        <v>2704</v>
      </c>
      <c r="S639" t="s" s="4">
        <v>2709</v>
      </c>
      <c r="T639" t="s" s="4">
        <v>69</v>
      </c>
    </row>
    <row r="640" ht="45.0" customHeight="true">
      <c r="A640" t="s" s="4">
        <v>3102</v>
      </c>
      <c r="B640" t="s" s="4">
        <v>2704</v>
      </c>
      <c r="C640" t="s" s="4">
        <v>2705</v>
      </c>
      <c r="D640" t="s" s="4">
        <v>2895</v>
      </c>
      <c r="E640" t="s" s="4">
        <v>214</v>
      </c>
      <c r="F640" t="s" s="4">
        <v>214</v>
      </c>
      <c r="G640" t="s" s="4">
        <v>2660</v>
      </c>
      <c r="H640" t="s" s="4">
        <v>250</v>
      </c>
      <c r="I640" t="s" s="4">
        <v>173</v>
      </c>
      <c r="J640" t="s" s="4">
        <v>369</v>
      </c>
      <c r="K640" t="s" s="4">
        <v>62</v>
      </c>
      <c r="L640" t="s" s="4">
        <v>63</v>
      </c>
      <c r="M640" t="s" s="4">
        <v>3103</v>
      </c>
      <c r="N640" t="s" s="4">
        <v>3104</v>
      </c>
      <c r="O640" t="s" s="4">
        <v>66</v>
      </c>
      <c r="P640" t="s" s="4">
        <v>2709</v>
      </c>
      <c r="Q640" t="s" s="4">
        <v>2710</v>
      </c>
      <c r="R640" t="s" s="4">
        <v>2704</v>
      </c>
      <c r="S640" t="s" s="4">
        <v>2709</v>
      </c>
      <c r="T640" t="s" s="4">
        <v>69</v>
      </c>
    </row>
    <row r="641" ht="45.0" customHeight="true">
      <c r="A641" t="s" s="4">
        <v>3105</v>
      </c>
      <c r="B641" t="s" s="4">
        <v>2704</v>
      </c>
      <c r="C641" t="s" s="4">
        <v>2705</v>
      </c>
      <c r="D641" t="s" s="4">
        <v>2895</v>
      </c>
      <c r="E641" t="s" s="4">
        <v>214</v>
      </c>
      <c r="F641" t="s" s="4">
        <v>214</v>
      </c>
      <c r="G641" t="s" s="4">
        <v>2664</v>
      </c>
      <c r="H641" t="s" s="4">
        <v>698</v>
      </c>
      <c r="I641" t="s" s="4">
        <v>161</v>
      </c>
      <c r="J641" t="s" s="4">
        <v>369</v>
      </c>
      <c r="K641" t="s" s="4">
        <v>103</v>
      </c>
      <c r="L641" t="s" s="4">
        <v>63</v>
      </c>
      <c r="M641" t="s" s="4">
        <v>3106</v>
      </c>
      <c r="N641" t="s" s="4">
        <v>3107</v>
      </c>
      <c r="O641" t="s" s="4">
        <v>66</v>
      </c>
      <c r="P641" t="s" s="4">
        <v>2709</v>
      </c>
      <c r="Q641" t="s" s="4">
        <v>2710</v>
      </c>
      <c r="R641" t="s" s="4">
        <v>2704</v>
      </c>
      <c r="S641" t="s" s="4">
        <v>2709</v>
      </c>
      <c r="T641" t="s" s="4">
        <v>69</v>
      </c>
    </row>
    <row r="642" ht="45.0" customHeight="true">
      <c r="A642" t="s" s="4">
        <v>3108</v>
      </c>
      <c r="B642" t="s" s="4">
        <v>2704</v>
      </c>
      <c r="C642" t="s" s="4">
        <v>2705</v>
      </c>
      <c r="D642" t="s" s="4">
        <v>2719</v>
      </c>
      <c r="E642" t="s" s="4">
        <v>277</v>
      </c>
      <c r="F642" t="s" s="4">
        <v>277</v>
      </c>
      <c r="G642" t="s" s="4">
        <v>434</v>
      </c>
      <c r="H642" t="s" s="4">
        <v>435</v>
      </c>
      <c r="I642" t="s" s="4">
        <v>436</v>
      </c>
      <c r="J642" t="s" s="4">
        <v>369</v>
      </c>
      <c r="K642" t="s" s="4">
        <v>62</v>
      </c>
      <c r="L642" t="s" s="4">
        <v>63</v>
      </c>
      <c r="M642" t="s" s="4">
        <v>3109</v>
      </c>
      <c r="N642" t="s" s="4">
        <v>3110</v>
      </c>
      <c r="O642" t="s" s="4">
        <v>66</v>
      </c>
      <c r="P642" t="s" s="4">
        <v>2709</v>
      </c>
      <c r="Q642" t="s" s="4">
        <v>2710</v>
      </c>
      <c r="R642" t="s" s="4">
        <v>2704</v>
      </c>
      <c r="S642" t="s" s="4">
        <v>2709</v>
      </c>
      <c r="T642" t="s" s="4">
        <v>69</v>
      </c>
    </row>
    <row r="643" ht="45.0" customHeight="true">
      <c r="A643" t="s" s="4">
        <v>3111</v>
      </c>
      <c r="B643" t="s" s="4">
        <v>2704</v>
      </c>
      <c r="C643" t="s" s="4">
        <v>2705</v>
      </c>
      <c r="D643" t="s" s="4">
        <v>3112</v>
      </c>
      <c r="E643" t="s" s="4">
        <v>214</v>
      </c>
      <c r="F643" t="s" s="4">
        <v>214</v>
      </c>
      <c r="G643" t="s" s="4">
        <v>513</v>
      </c>
      <c r="H643" t="s" s="4">
        <v>514</v>
      </c>
      <c r="I643" t="s" s="4">
        <v>515</v>
      </c>
      <c r="J643" t="s" s="4">
        <v>369</v>
      </c>
      <c r="K643" t="s" s="4">
        <v>62</v>
      </c>
      <c r="L643" t="s" s="4">
        <v>63</v>
      </c>
      <c r="M643" t="s" s="4">
        <v>3113</v>
      </c>
      <c r="N643" t="s" s="4">
        <v>3114</v>
      </c>
      <c r="O643" t="s" s="4">
        <v>66</v>
      </c>
      <c r="P643" t="s" s="4">
        <v>2709</v>
      </c>
      <c r="Q643" t="s" s="4">
        <v>2710</v>
      </c>
      <c r="R643" t="s" s="4">
        <v>2704</v>
      </c>
      <c r="S643" t="s" s="4">
        <v>2709</v>
      </c>
      <c r="T643" t="s" s="4">
        <v>69</v>
      </c>
    </row>
    <row r="644" ht="45.0" customHeight="true">
      <c r="A644" t="s" s="4">
        <v>3115</v>
      </c>
      <c r="B644" t="s" s="4">
        <v>2704</v>
      </c>
      <c r="C644" t="s" s="4">
        <v>2705</v>
      </c>
      <c r="D644" t="s" s="4">
        <v>3059</v>
      </c>
      <c r="E644" t="s" s="4">
        <v>199</v>
      </c>
      <c r="F644" t="s" s="4">
        <v>199</v>
      </c>
      <c r="G644" t="s" s="4">
        <v>445</v>
      </c>
      <c r="H644" t="s" s="4">
        <v>446</v>
      </c>
      <c r="I644" t="s" s="4">
        <v>447</v>
      </c>
      <c r="J644" t="s" s="4">
        <v>448</v>
      </c>
      <c r="K644" t="s" s="4">
        <v>103</v>
      </c>
      <c r="L644" t="s" s="4">
        <v>63</v>
      </c>
      <c r="M644" t="s" s="4">
        <v>3116</v>
      </c>
      <c r="N644" t="s" s="4">
        <v>3117</v>
      </c>
      <c r="O644" t="s" s="4">
        <v>66</v>
      </c>
      <c r="P644" t="s" s="4">
        <v>2709</v>
      </c>
      <c r="Q644" t="s" s="4">
        <v>2710</v>
      </c>
      <c r="R644" t="s" s="4">
        <v>2704</v>
      </c>
      <c r="S644" t="s" s="4">
        <v>2709</v>
      </c>
      <c r="T644" t="s" s="4">
        <v>69</v>
      </c>
    </row>
    <row r="645" ht="45.0" customHeight="true">
      <c r="A645" t="s" s="4">
        <v>3118</v>
      </c>
      <c r="B645" t="s" s="4">
        <v>2704</v>
      </c>
      <c r="C645" t="s" s="4">
        <v>2705</v>
      </c>
      <c r="D645" t="s" s="4">
        <v>3063</v>
      </c>
      <c r="E645" t="s" s="4">
        <v>207</v>
      </c>
      <c r="F645" t="s" s="4">
        <v>207</v>
      </c>
      <c r="G645" t="s" s="4">
        <v>2614</v>
      </c>
      <c r="H645" t="s" s="4">
        <v>1372</v>
      </c>
      <c r="I645" t="s" s="4">
        <v>95</v>
      </c>
      <c r="J645" t="s" s="4">
        <v>448</v>
      </c>
      <c r="K645" t="s" s="4">
        <v>103</v>
      </c>
      <c r="L645" t="s" s="4">
        <v>63</v>
      </c>
      <c r="M645" t="s" s="4">
        <v>3119</v>
      </c>
      <c r="N645" t="s" s="4">
        <v>3120</v>
      </c>
      <c r="O645" t="s" s="4">
        <v>66</v>
      </c>
      <c r="P645" t="s" s="4">
        <v>2709</v>
      </c>
      <c r="Q645" t="s" s="4">
        <v>2710</v>
      </c>
      <c r="R645" t="s" s="4">
        <v>2704</v>
      </c>
      <c r="S645" t="s" s="4">
        <v>2709</v>
      </c>
      <c r="T645" t="s" s="4">
        <v>69</v>
      </c>
    </row>
    <row r="646" ht="45.0" customHeight="true">
      <c r="A646" t="s" s="4">
        <v>3121</v>
      </c>
      <c r="B646" t="s" s="4">
        <v>2704</v>
      </c>
      <c r="C646" t="s" s="4">
        <v>2705</v>
      </c>
      <c r="D646" t="s" s="4">
        <v>3063</v>
      </c>
      <c r="E646" t="s" s="4">
        <v>207</v>
      </c>
      <c r="F646" t="s" s="4">
        <v>207</v>
      </c>
      <c r="G646" t="s" s="4">
        <v>318</v>
      </c>
      <c r="H646" t="s" s="4">
        <v>457</v>
      </c>
      <c r="I646" t="s" s="4">
        <v>88</v>
      </c>
      <c r="J646" t="s" s="4">
        <v>448</v>
      </c>
      <c r="K646" t="s" s="4">
        <v>62</v>
      </c>
      <c r="L646" t="s" s="4">
        <v>63</v>
      </c>
      <c r="M646" t="s" s="4">
        <v>3122</v>
      </c>
      <c r="N646" t="s" s="4">
        <v>3123</v>
      </c>
      <c r="O646" t="s" s="4">
        <v>66</v>
      </c>
      <c r="P646" t="s" s="4">
        <v>2709</v>
      </c>
      <c r="Q646" t="s" s="4">
        <v>2710</v>
      </c>
      <c r="R646" t="s" s="4">
        <v>2704</v>
      </c>
      <c r="S646" t="s" s="4">
        <v>2709</v>
      </c>
      <c r="T646" t="s" s="4">
        <v>69</v>
      </c>
    </row>
    <row r="647" ht="45.0" customHeight="true">
      <c r="A647" t="s" s="4">
        <v>3124</v>
      </c>
      <c r="B647" t="s" s="4">
        <v>2704</v>
      </c>
      <c r="C647" t="s" s="4">
        <v>2705</v>
      </c>
      <c r="D647" t="s" s="4">
        <v>2762</v>
      </c>
      <c r="E647" t="s" s="4">
        <v>227</v>
      </c>
      <c r="F647" t="s" s="4">
        <v>227</v>
      </c>
      <c r="G647" t="s" s="4">
        <v>3125</v>
      </c>
      <c r="H647" t="s" s="4">
        <v>477</v>
      </c>
      <c r="I647" t="s" s="4">
        <v>478</v>
      </c>
      <c r="J647" t="s" s="4">
        <v>448</v>
      </c>
      <c r="K647" t="s" s="4">
        <v>62</v>
      </c>
      <c r="L647" t="s" s="4">
        <v>63</v>
      </c>
      <c r="M647" t="s" s="4">
        <v>3126</v>
      </c>
      <c r="N647" t="s" s="4">
        <v>3127</v>
      </c>
      <c r="O647" t="s" s="4">
        <v>66</v>
      </c>
      <c r="P647" t="s" s="4">
        <v>2709</v>
      </c>
      <c r="Q647" t="s" s="4">
        <v>2710</v>
      </c>
      <c r="R647" t="s" s="4">
        <v>2704</v>
      </c>
      <c r="S647" t="s" s="4">
        <v>2709</v>
      </c>
      <c r="T647" t="s" s="4">
        <v>69</v>
      </c>
    </row>
    <row r="648" ht="45.0" customHeight="true">
      <c r="A648" t="s" s="4">
        <v>3128</v>
      </c>
      <c r="B648" t="s" s="4">
        <v>2704</v>
      </c>
      <c r="C648" t="s" s="4">
        <v>2705</v>
      </c>
      <c r="D648" t="s" s="4">
        <v>2895</v>
      </c>
      <c r="E648" t="s" s="4">
        <v>214</v>
      </c>
      <c r="F648" t="s" s="4">
        <v>214</v>
      </c>
      <c r="G648" t="s" s="4">
        <v>461</v>
      </c>
      <c r="H648" t="s" s="4">
        <v>160</v>
      </c>
      <c r="I648" t="s" s="4">
        <v>354</v>
      </c>
      <c r="J648" t="s" s="4">
        <v>448</v>
      </c>
      <c r="K648" t="s" s="4">
        <v>62</v>
      </c>
      <c r="L648" t="s" s="4">
        <v>63</v>
      </c>
      <c r="M648" t="s" s="4">
        <v>3129</v>
      </c>
      <c r="N648" t="s" s="4">
        <v>3130</v>
      </c>
      <c r="O648" t="s" s="4">
        <v>66</v>
      </c>
      <c r="P648" t="s" s="4">
        <v>2709</v>
      </c>
      <c r="Q648" t="s" s="4">
        <v>2710</v>
      </c>
      <c r="R648" t="s" s="4">
        <v>2704</v>
      </c>
      <c r="S648" t="s" s="4">
        <v>2709</v>
      </c>
      <c r="T648" t="s" s="4">
        <v>69</v>
      </c>
    </row>
    <row r="649" ht="45.0" customHeight="true">
      <c r="A649" t="s" s="4">
        <v>3131</v>
      </c>
      <c r="B649" t="s" s="4">
        <v>2704</v>
      </c>
      <c r="C649" t="s" s="4">
        <v>2705</v>
      </c>
      <c r="D649" t="s" s="4">
        <v>2895</v>
      </c>
      <c r="E649" t="s" s="4">
        <v>214</v>
      </c>
      <c r="F649" t="s" s="4">
        <v>214</v>
      </c>
      <c r="G649" t="s" s="4">
        <v>2647</v>
      </c>
      <c r="H649" t="s" s="4">
        <v>920</v>
      </c>
      <c r="I649" t="s" s="4">
        <v>88</v>
      </c>
      <c r="J649" t="s" s="4">
        <v>448</v>
      </c>
      <c r="K649" t="s" s="4">
        <v>103</v>
      </c>
      <c r="L649" t="s" s="4">
        <v>63</v>
      </c>
      <c r="M649" t="s" s="4">
        <v>3132</v>
      </c>
      <c r="N649" t="s" s="4">
        <v>3133</v>
      </c>
      <c r="O649" t="s" s="4">
        <v>66</v>
      </c>
      <c r="P649" t="s" s="4">
        <v>2709</v>
      </c>
      <c r="Q649" t="s" s="4">
        <v>2710</v>
      </c>
      <c r="R649" t="s" s="4">
        <v>2704</v>
      </c>
      <c r="S649" t="s" s="4">
        <v>2709</v>
      </c>
      <c r="T649" t="s" s="4">
        <v>69</v>
      </c>
    </row>
    <row r="650" ht="45.0" customHeight="true">
      <c r="A650" t="s" s="4">
        <v>3134</v>
      </c>
      <c r="B650" t="s" s="4">
        <v>2704</v>
      </c>
      <c r="C650" t="s" s="4">
        <v>2705</v>
      </c>
      <c r="D650" t="s" s="4">
        <v>2843</v>
      </c>
      <c r="E650" t="s" s="4">
        <v>147</v>
      </c>
      <c r="F650" t="s" s="4">
        <v>147</v>
      </c>
      <c r="G650" t="s" s="4">
        <v>159</v>
      </c>
      <c r="H650" t="s" s="4">
        <v>160</v>
      </c>
      <c r="I650" t="s" s="4">
        <v>161</v>
      </c>
      <c r="J650" t="s" s="4">
        <v>112</v>
      </c>
      <c r="K650" t="s" s="4">
        <v>62</v>
      </c>
      <c r="L650" t="s" s="4">
        <v>143</v>
      </c>
      <c r="M650" t="s" s="4">
        <v>3135</v>
      </c>
      <c r="N650" t="s" s="4">
        <v>3136</v>
      </c>
      <c r="O650" t="s" s="4">
        <v>66</v>
      </c>
      <c r="P650" t="s" s="4">
        <v>2709</v>
      </c>
      <c r="Q650" t="s" s="4">
        <v>2710</v>
      </c>
      <c r="R650" t="s" s="4">
        <v>2704</v>
      </c>
      <c r="S650" t="s" s="4">
        <v>2709</v>
      </c>
      <c r="T650" t="s" s="4">
        <v>69</v>
      </c>
    </row>
    <row r="651" ht="45.0" customHeight="true">
      <c r="A651" t="s" s="4">
        <v>3137</v>
      </c>
      <c r="B651" t="s" s="4">
        <v>2704</v>
      </c>
      <c r="C651" t="s" s="4">
        <v>2705</v>
      </c>
      <c r="D651" t="s" s="4">
        <v>2843</v>
      </c>
      <c r="E651" t="s" s="4">
        <v>147</v>
      </c>
      <c r="F651" t="s" s="4">
        <v>147</v>
      </c>
      <c r="G651" t="s" s="4">
        <v>172</v>
      </c>
      <c r="H651" t="s" s="4">
        <v>173</v>
      </c>
      <c r="I651" t="s" s="4">
        <v>119</v>
      </c>
      <c r="J651" t="s" s="4">
        <v>112</v>
      </c>
      <c r="K651" t="s" s="4">
        <v>129</v>
      </c>
      <c r="L651" t="s" s="4">
        <v>130</v>
      </c>
      <c r="M651" t="s" s="4">
        <v>3138</v>
      </c>
      <c r="N651" t="s" s="4">
        <v>3139</v>
      </c>
      <c r="O651" t="s" s="4">
        <v>66</v>
      </c>
      <c r="P651" t="s" s="4">
        <v>2709</v>
      </c>
      <c r="Q651" t="s" s="4">
        <v>2710</v>
      </c>
      <c r="R651" t="s" s="4">
        <v>2704</v>
      </c>
      <c r="S651" t="s" s="4">
        <v>2709</v>
      </c>
      <c r="T651" t="s" s="4">
        <v>69</v>
      </c>
    </row>
    <row r="652" ht="45.0" customHeight="true">
      <c r="A652" t="s" s="4">
        <v>3140</v>
      </c>
      <c r="B652" t="s" s="4">
        <v>2704</v>
      </c>
      <c r="C652" t="s" s="4">
        <v>2705</v>
      </c>
      <c r="D652" t="s" s="4">
        <v>2843</v>
      </c>
      <c r="E652" t="s" s="4">
        <v>147</v>
      </c>
      <c r="F652" t="s" s="4">
        <v>147</v>
      </c>
      <c r="G652" t="s" s="4">
        <v>177</v>
      </c>
      <c r="H652" t="s" s="4">
        <v>87</v>
      </c>
      <c r="I652" t="s" s="4">
        <v>161</v>
      </c>
      <c r="J652" t="s" s="4">
        <v>112</v>
      </c>
      <c r="K652" t="s" s="4">
        <v>62</v>
      </c>
      <c r="L652" t="s" s="4">
        <v>121</v>
      </c>
      <c r="M652" t="s" s="4">
        <v>3141</v>
      </c>
      <c r="N652" t="s" s="4">
        <v>3142</v>
      </c>
      <c r="O652" t="s" s="4">
        <v>66</v>
      </c>
      <c r="P652" t="s" s="4">
        <v>2709</v>
      </c>
      <c r="Q652" t="s" s="4">
        <v>2710</v>
      </c>
      <c r="R652" t="s" s="4">
        <v>2704</v>
      </c>
      <c r="S652" t="s" s="4">
        <v>2709</v>
      </c>
      <c r="T652" t="s" s="4">
        <v>69</v>
      </c>
    </row>
    <row r="653" ht="45.0" customHeight="true">
      <c r="A653" t="s" s="4">
        <v>3143</v>
      </c>
      <c r="B653" t="s" s="4">
        <v>2704</v>
      </c>
      <c r="C653" t="s" s="4">
        <v>2705</v>
      </c>
      <c r="D653" t="s" s="4">
        <v>2843</v>
      </c>
      <c r="E653" t="s" s="4">
        <v>147</v>
      </c>
      <c r="F653" t="s" s="4">
        <v>147</v>
      </c>
      <c r="G653" t="s" s="4">
        <v>1663</v>
      </c>
      <c r="H653" t="s" s="4">
        <v>127</v>
      </c>
      <c r="I653" t="s" s="4">
        <v>2362</v>
      </c>
      <c r="J653" t="s" s="4">
        <v>112</v>
      </c>
      <c r="K653" t="s" s="4">
        <v>103</v>
      </c>
      <c r="L653" t="s" s="4">
        <v>610</v>
      </c>
      <c r="M653" t="s" s="4">
        <v>3144</v>
      </c>
      <c r="N653" t="s" s="4">
        <v>3145</v>
      </c>
      <c r="O653" t="s" s="4">
        <v>66</v>
      </c>
      <c r="P653" t="s" s="4">
        <v>2709</v>
      </c>
      <c r="Q653" t="s" s="4">
        <v>2710</v>
      </c>
      <c r="R653" t="s" s="4">
        <v>2704</v>
      </c>
      <c r="S653" t="s" s="4">
        <v>2709</v>
      </c>
      <c r="T653" t="s" s="4">
        <v>69</v>
      </c>
    </row>
    <row r="654" ht="45.0" customHeight="true">
      <c r="A654" t="s" s="4">
        <v>3146</v>
      </c>
      <c r="B654" t="s" s="4">
        <v>2704</v>
      </c>
      <c r="C654" t="s" s="4">
        <v>2705</v>
      </c>
      <c r="D654" t="s" s="4">
        <v>3147</v>
      </c>
      <c r="E654" t="s" s="4">
        <v>78</v>
      </c>
      <c r="F654" t="s" s="4">
        <v>78</v>
      </c>
      <c r="G654" t="s" s="4">
        <v>186</v>
      </c>
      <c r="H654" t="s" s="4">
        <v>187</v>
      </c>
      <c r="I654" t="s" s="4">
        <v>188</v>
      </c>
      <c r="J654" t="s" s="4">
        <v>112</v>
      </c>
      <c r="K654" t="s" s="4">
        <v>62</v>
      </c>
      <c r="L654" t="s" s="4">
        <v>136</v>
      </c>
      <c r="M654" t="s" s="4">
        <v>3148</v>
      </c>
      <c r="N654" t="s" s="4">
        <v>3149</v>
      </c>
      <c r="O654" t="s" s="4">
        <v>66</v>
      </c>
      <c r="P654" t="s" s="4">
        <v>2709</v>
      </c>
      <c r="Q654" t="s" s="4">
        <v>2710</v>
      </c>
      <c r="R654" t="s" s="4">
        <v>2704</v>
      </c>
      <c r="S654" t="s" s="4">
        <v>2709</v>
      </c>
      <c r="T654" t="s" s="4">
        <v>69</v>
      </c>
    </row>
    <row r="655" ht="45.0" customHeight="true">
      <c r="A655" t="s" s="4">
        <v>3150</v>
      </c>
      <c r="B655" t="s" s="4">
        <v>2704</v>
      </c>
      <c r="C655" t="s" s="4">
        <v>2705</v>
      </c>
      <c r="D655" t="s" s="4">
        <v>3147</v>
      </c>
      <c r="E655" t="s" s="4">
        <v>78</v>
      </c>
      <c r="F655" t="s" s="4">
        <v>78</v>
      </c>
      <c r="G655" t="s" s="4">
        <v>3151</v>
      </c>
      <c r="H655" t="s" s="4">
        <v>256</v>
      </c>
      <c r="I655" t="s" s="4">
        <v>3152</v>
      </c>
      <c r="J655" t="s" s="4">
        <v>112</v>
      </c>
      <c r="K655" t="s" s="4">
        <v>62</v>
      </c>
      <c r="L655" t="s" s="4">
        <v>610</v>
      </c>
      <c r="M655" t="s" s="4">
        <v>3153</v>
      </c>
      <c r="N655" t="s" s="4">
        <v>3154</v>
      </c>
      <c r="O655" t="s" s="4">
        <v>66</v>
      </c>
      <c r="P655" t="s" s="4">
        <v>2709</v>
      </c>
      <c r="Q655" t="s" s="4">
        <v>2710</v>
      </c>
      <c r="R655" t="s" s="4">
        <v>2704</v>
      </c>
      <c r="S655" t="s" s="4">
        <v>2709</v>
      </c>
      <c r="T655" t="s" s="4">
        <v>69</v>
      </c>
    </row>
    <row r="656" ht="45.0" customHeight="true">
      <c r="A656" t="s" s="4">
        <v>3155</v>
      </c>
      <c r="B656" t="s" s="4">
        <v>2704</v>
      </c>
      <c r="C656" t="s" s="4">
        <v>2705</v>
      </c>
      <c r="D656" t="s" s="4">
        <v>2945</v>
      </c>
      <c r="E656" t="s" s="4">
        <v>78</v>
      </c>
      <c r="F656" t="s" s="4">
        <v>78</v>
      </c>
      <c r="G656" t="s" s="4">
        <v>3156</v>
      </c>
      <c r="H656" t="s" s="4">
        <v>514</v>
      </c>
      <c r="I656" t="s" s="4">
        <v>87</v>
      </c>
      <c r="J656" t="s" s="4">
        <v>112</v>
      </c>
      <c r="K656" t="s" s="4">
        <v>62</v>
      </c>
      <c r="L656" t="s" s="4">
        <v>121</v>
      </c>
      <c r="M656" t="s" s="4">
        <v>3157</v>
      </c>
      <c r="N656" t="s" s="4">
        <v>3158</v>
      </c>
      <c r="O656" t="s" s="4">
        <v>66</v>
      </c>
      <c r="P656" t="s" s="4">
        <v>2709</v>
      </c>
      <c r="Q656" t="s" s="4">
        <v>2710</v>
      </c>
      <c r="R656" t="s" s="4">
        <v>2704</v>
      </c>
      <c r="S656" t="s" s="4">
        <v>2709</v>
      </c>
      <c r="T656" t="s" s="4">
        <v>69</v>
      </c>
    </row>
    <row r="657" ht="45.0" customHeight="true">
      <c r="A657" t="s" s="4">
        <v>3159</v>
      </c>
      <c r="B657" t="s" s="4">
        <v>2704</v>
      </c>
      <c r="C657" t="s" s="4">
        <v>2705</v>
      </c>
      <c r="D657" t="s" s="4">
        <v>3059</v>
      </c>
      <c r="E657" t="s" s="4">
        <v>199</v>
      </c>
      <c r="F657" t="s" s="4">
        <v>199</v>
      </c>
      <c r="G657" t="s" s="4">
        <v>200</v>
      </c>
      <c r="H657" t="s" s="4">
        <v>201</v>
      </c>
      <c r="I657" t="s" s="4">
        <v>202</v>
      </c>
      <c r="J657" t="s" s="4">
        <v>203</v>
      </c>
      <c r="K657" t="s" s="4">
        <v>62</v>
      </c>
      <c r="L657" t="s" s="4">
        <v>63</v>
      </c>
      <c r="M657" t="s" s="4">
        <v>3160</v>
      </c>
      <c r="N657" t="s" s="4">
        <v>3161</v>
      </c>
      <c r="O657" t="s" s="4">
        <v>66</v>
      </c>
      <c r="P657" t="s" s="4">
        <v>2709</v>
      </c>
      <c r="Q657" t="s" s="4">
        <v>2710</v>
      </c>
      <c r="R657" t="s" s="4">
        <v>2704</v>
      </c>
      <c r="S657" t="s" s="4">
        <v>2709</v>
      </c>
      <c r="T657" t="s" s="4">
        <v>69</v>
      </c>
    </row>
    <row r="658" ht="45.0" customHeight="true">
      <c r="A658" t="s" s="4">
        <v>3162</v>
      </c>
      <c r="B658" t="s" s="4">
        <v>2704</v>
      </c>
      <c r="C658" t="s" s="4">
        <v>2705</v>
      </c>
      <c r="D658" t="s" s="4">
        <v>3063</v>
      </c>
      <c r="E658" t="s" s="4">
        <v>207</v>
      </c>
      <c r="F658" t="s" s="4">
        <v>207</v>
      </c>
      <c r="G658" t="s" s="4">
        <v>373</v>
      </c>
      <c r="H658" t="s" s="4">
        <v>88</v>
      </c>
      <c r="I658" t="s" s="4">
        <v>374</v>
      </c>
      <c r="J658" t="s" s="4">
        <v>203</v>
      </c>
      <c r="K658" t="s" s="4">
        <v>62</v>
      </c>
      <c r="L658" t="s" s="4">
        <v>63</v>
      </c>
      <c r="M658" t="s" s="4">
        <v>3163</v>
      </c>
      <c r="N658" t="s" s="4">
        <v>3164</v>
      </c>
      <c r="O658" t="s" s="4">
        <v>66</v>
      </c>
      <c r="P658" t="s" s="4">
        <v>2709</v>
      </c>
      <c r="Q658" t="s" s="4">
        <v>2710</v>
      </c>
      <c r="R658" t="s" s="4">
        <v>2704</v>
      </c>
      <c r="S658" t="s" s="4">
        <v>2709</v>
      </c>
      <c r="T658" t="s" s="4">
        <v>69</v>
      </c>
    </row>
    <row r="659" ht="45.0" customHeight="true">
      <c r="A659" t="s" s="4">
        <v>3165</v>
      </c>
      <c r="B659" t="s" s="4">
        <v>2704</v>
      </c>
      <c r="C659" t="s" s="4">
        <v>2705</v>
      </c>
      <c r="D659" t="s" s="4">
        <v>3063</v>
      </c>
      <c r="E659" t="s" s="4">
        <v>207</v>
      </c>
      <c r="F659" t="s" s="4">
        <v>207</v>
      </c>
      <c r="G659" t="s" s="4">
        <v>367</v>
      </c>
      <c r="H659" t="s" s="4">
        <v>368</v>
      </c>
      <c r="I659" t="s" s="4">
        <v>303</v>
      </c>
      <c r="J659" t="s" s="4">
        <v>203</v>
      </c>
      <c r="K659" t="s" s="4">
        <v>62</v>
      </c>
      <c r="L659" t="s" s="4">
        <v>63</v>
      </c>
      <c r="M659" t="s" s="4">
        <v>3166</v>
      </c>
      <c r="N659" t="s" s="4">
        <v>3167</v>
      </c>
      <c r="O659" t="s" s="4">
        <v>66</v>
      </c>
      <c r="P659" t="s" s="4">
        <v>2709</v>
      </c>
      <c r="Q659" t="s" s="4">
        <v>2710</v>
      </c>
      <c r="R659" t="s" s="4">
        <v>2704</v>
      </c>
      <c r="S659" t="s" s="4">
        <v>2709</v>
      </c>
      <c r="T659" t="s" s="4">
        <v>69</v>
      </c>
    </row>
    <row r="660" ht="45.0" customHeight="true">
      <c r="A660" t="s" s="4">
        <v>3168</v>
      </c>
      <c r="B660" t="s" s="4">
        <v>2704</v>
      </c>
      <c r="C660" t="s" s="4">
        <v>2705</v>
      </c>
      <c r="D660" t="s" s="4">
        <v>2762</v>
      </c>
      <c r="E660" t="s" s="4">
        <v>227</v>
      </c>
      <c r="F660" t="s" s="4">
        <v>227</v>
      </c>
      <c r="G660" t="s" s="4">
        <v>1545</v>
      </c>
      <c r="H660" t="s" s="4">
        <v>1546</v>
      </c>
      <c r="I660" t="s" s="4">
        <v>319</v>
      </c>
      <c r="J660" t="s" s="4">
        <v>203</v>
      </c>
      <c r="K660" t="s" s="4">
        <v>103</v>
      </c>
      <c r="L660" t="s" s="4">
        <v>3078</v>
      </c>
      <c r="M660" t="s" s="4">
        <v>3169</v>
      </c>
      <c r="N660" t="s" s="4">
        <v>3170</v>
      </c>
      <c r="O660" t="s" s="4">
        <v>66</v>
      </c>
      <c r="P660" t="s" s="4">
        <v>2709</v>
      </c>
      <c r="Q660" t="s" s="4">
        <v>2710</v>
      </c>
      <c r="R660" t="s" s="4">
        <v>2704</v>
      </c>
      <c r="S660" t="s" s="4">
        <v>2709</v>
      </c>
      <c r="T660" t="s" s="4">
        <v>69</v>
      </c>
    </row>
    <row r="661" ht="45.0" customHeight="true">
      <c r="A661" t="s" s="4">
        <v>3171</v>
      </c>
      <c r="B661" t="s" s="4">
        <v>2704</v>
      </c>
      <c r="C661" t="s" s="4">
        <v>2705</v>
      </c>
      <c r="D661" t="s" s="4">
        <v>2895</v>
      </c>
      <c r="E661" t="s" s="4">
        <v>214</v>
      </c>
      <c r="F661" t="s" s="4">
        <v>214</v>
      </c>
      <c r="G661" t="s" s="4">
        <v>901</v>
      </c>
      <c r="H661" t="s" s="4">
        <v>88</v>
      </c>
      <c r="I661" t="s" s="4">
        <v>160</v>
      </c>
      <c r="J661" t="s" s="4">
        <v>203</v>
      </c>
      <c r="K661" t="s" s="4">
        <v>62</v>
      </c>
      <c r="L661" t="s" s="4">
        <v>63</v>
      </c>
      <c r="M661" t="s" s="4">
        <v>3172</v>
      </c>
      <c r="N661" t="s" s="4">
        <v>3173</v>
      </c>
      <c r="O661" t="s" s="4">
        <v>66</v>
      </c>
      <c r="P661" t="s" s="4">
        <v>2709</v>
      </c>
      <c r="Q661" t="s" s="4">
        <v>2710</v>
      </c>
      <c r="R661" t="s" s="4">
        <v>2704</v>
      </c>
      <c r="S661" t="s" s="4">
        <v>2709</v>
      </c>
      <c r="T661" t="s" s="4">
        <v>69</v>
      </c>
    </row>
    <row r="662" ht="45.0" customHeight="true">
      <c r="A662" t="s" s="4">
        <v>3174</v>
      </c>
      <c r="B662" t="s" s="4">
        <v>2704</v>
      </c>
      <c r="C662" t="s" s="4">
        <v>2705</v>
      </c>
      <c r="D662" t="s" s="4">
        <v>2895</v>
      </c>
      <c r="E662" t="s" s="4">
        <v>214</v>
      </c>
      <c r="F662" t="s" s="4">
        <v>214</v>
      </c>
      <c r="G662" t="s" s="4">
        <v>221</v>
      </c>
      <c r="H662" t="s" s="4">
        <v>222</v>
      </c>
      <c r="I662" t="s" s="4">
        <v>87</v>
      </c>
      <c r="J662" t="s" s="4">
        <v>203</v>
      </c>
      <c r="K662" t="s" s="4">
        <v>217</v>
      </c>
      <c r="L662" t="s" s="4">
        <v>223</v>
      </c>
      <c r="M662" t="s" s="4">
        <v>3175</v>
      </c>
      <c r="N662" t="s" s="4">
        <v>3176</v>
      </c>
      <c r="O662" t="s" s="4">
        <v>66</v>
      </c>
      <c r="P662" t="s" s="4">
        <v>2709</v>
      </c>
      <c r="Q662" t="s" s="4">
        <v>2710</v>
      </c>
      <c r="R662" t="s" s="4">
        <v>2704</v>
      </c>
      <c r="S662" t="s" s="4">
        <v>2709</v>
      </c>
      <c r="T662" t="s" s="4">
        <v>69</v>
      </c>
    </row>
    <row r="663" ht="45.0" customHeight="true">
      <c r="A663" t="s" s="4">
        <v>3177</v>
      </c>
      <c r="B663" t="s" s="4">
        <v>2704</v>
      </c>
      <c r="C663" t="s" s="4">
        <v>2705</v>
      </c>
      <c r="D663" t="s" s="4">
        <v>2895</v>
      </c>
      <c r="E663" t="s" s="4">
        <v>214</v>
      </c>
      <c r="F663" t="s" s="4">
        <v>214</v>
      </c>
      <c r="G663" t="s" s="4">
        <v>905</v>
      </c>
      <c r="H663" t="s" s="4">
        <v>154</v>
      </c>
      <c r="I663" t="s" s="4">
        <v>906</v>
      </c>
      <c r="J663" t="s" s="4">
        <v>203</v>
      </c>
      <c r="K663" t="s" s="4">
        <v>62</v>
      </c>
      <c r="L663" t="s" s="4">
        <v>63</v>
      </c>
      <c r="M663" t="s" s="4">
        <v>3178</v>
      </c>
      <c r="N663" t="s" s="4">
        <v>3179</v>
      </c>
      <c r="O663" t="s" s="4">
        <v>66</v>
      </c>
      <c r="P663" t="s" s="4">
        <v>2709</v>
      </c>
      <c r="Q663" t="s" s="4">
        <v>2710</v>
      </c>
      <c r="R663" t="s" s="4">
        <v>2704</v>
      </c>
      <c r="S663" t="s" s="4">
        <v>2709</v>
      </c>
      <c r="T663" t="s" s="4">
        <v>69</v>
      </c>
    </row>
    <row r="664" ht="45.0" customHeight="true">
      <c r="A664" t="s" s="4">
        <v>3180</v>
      </c>
      <c r="B664" t="s" s="4">
        <v>2704</v>
      </c>
      <c r="C664" t="s" s="4">
        <v>2705</v>
      </c>
      <c r="D664" t="s" s="4">
        <v>2895</v>
      </c>
      <c r="E664" t="s" s="4">
        <v>214</v>
      </c>
      <c r="F664" t="s" s="4">
        <v>214</v>
      </c>
      <c r="G664" t="s" s="4">
        <v>234</v>
      </c>
      <c r="H664" t="s" s="4">
        <v>235</v>
      </c>
      <c r="I664" t="s" s="4">
        <v>236</v>
      </c>
      <c r="J664" t="s" s="4">
        <v>203</v>
      </c>
      <c r="K664" t="s" s="4">
        <v>103</v>
      </c>
      <c r="L664" t="s" s="4">
        <v>237</v>
      </c>
      <c r="M664" t="s" s="4">
        <v>3181</v>
      </c>
      <c r="N664" t="s" s="4">
        <v>3182</v>
      </c>
      <c r="O664" t="s" s="4">
        <v>66</v>
      </c>
      <c r="P664" t="s" s="4">
        <v>2709</v>
      </c>
      <c r="Q664" t="s" s="4">
        <v>2710</v>
      </c>
      <c r="R664" t="s" s="4">
        <v>2704</v>
      </c>
      <c r="S664" t="s" s="4">
        <v>2709</v>
      </c>
      <c r="T664" t="s" s="4">
        <v>69</v>
      </c>
    </row>
    <row r="665" ht="45.0" customHeight="true">
      <c r="A665" t="s" s="4">
        <v>3183</v>
      </c>
      <c r="B665" t="s" s="4">
        <v>2704</v>
      </c>
      <c r="C665" t="s" s="4">
        <v>2705</v>
      </c>
      <c r="D665" t="s" s="4">
        <v>2895</v>
      </c>
      <c r="E665" t="s" s="4">
        <v>214</v>
      </c>
      <c r="F665" t="s" s="4">
        <v>214</v>
      </c>
      <c r="G665" t="s" s="4">
        <v>241</v>
      </c>
      <c r="H665" t="s" s="4">
        <v>242</v>
      </c>
      <c r="I665" t="s" s="4">
        <v>243</v>
      </c>
      <c r="J665" t="s" s="4">
        <v>203</v>
      </c>
      <c r="K665" t="s" s="4">
        <v>103</v>
      </c>
      <c r="L665" t="s" s="4">
        <v>3078</v>
      </c>
      <c r="M665" t="s" s="4">
        <v>3184</v>
      </c>
      <c r="N665" t="s" s="4">
        <v>3185</v>
      </c>
      <c r="O665" t="s" s="4">
        <v>66</v>
      </c>
      <c r="P665" t="s" s="4">
        <v>2709</v>
      </c>
      <c r="Q665" t="s" s="4">
        <v>2710</v>
      </c>
      <c r="R665" t="s" s="4">
        <v>2704</v>
      </c>
      <c r="S665" t="s" s="4">
        <v>2709</v>
      </c>
      <c r="T665" t="s" s="4">
        <v>69</v>
      </c>
    </row>
    <row r="666" ht="45.0" customHeight="true">
      <c r="A666" t="s" s="4">
        <v>3186</v>
      </c>
      <c r="B666" t="s" s="4">
        <v>2704</v>
      </c>
      <c r="C666" t="s" s="4">
        <v>2705</v>
      </c>
      <c r="D666" t="s" s="4">
        <v>2895</v>
      </c>
      <c r="E666" t="s" s="4">
        <v>214</v>
      </c>
      <c r="F666" t="s" s="4">
        <v>214</v>
      </c>
      <c r="G666" t="s" s="4">
        <v>254</v>
      </c>
      <c r="H666" t="s" s="4">
        <v>255</v>
      </c>
      <c r="I666" t="s" s="4">
        <v>256</v>
      </c>
      <c r="J666" t="s" s="4">
        <v>203</v>
      </c>
      <c r="K666" t="s" s="4">
        <v>103</v>
      </c>
      <c r="L666" t="s" s="4">
        <v>257</v>
      </c>
      <c r="M666" t="s" s="4">
        <v>3187</v>
      </c>
      <c r="N666" t="s" s="4">
        <v>3188</v>
      </c>
      <c r="O666" t="s" s="4">
        <v>66</v>
      </c>
      <c r="P666" t="s" s="4">
        <v>2709</v>
      </c>
      <c r="Q666" t="s" s="4">
        <v>2710</v>
      </c>
      <c r="R666" t="s" s="4">
        <v>2704</v>
      </c>
      <c r="S666" t="s" s="4">
        <v>2709</v>
      </c>
      <c r="T666" t="s" s="4">
        <v>69</v>
      </c>
    </row>
    <row r="667" ht="45.0" customHeight="true">
      <c r="A667" t="s" s="4">
        <v>3189</v>
      </c>
      <c r="B667" t="s" s="4">
        <v>2704</v>
      </c>
      <c r="C667" t="s" s="4">
        <v>2705</v>
      </c>
      <c r="D667" t="s" s="4">
        <v>2895</v>
      </c>
      <c r="E667" t="s" s="4">
        <v>214</v>
      </c>
      <c r="F667" t="s" s="4">
        <v>214</v>
      </c>
      <c r="G667" t="s" s="4">
        <v>273</v>
      </c>
      <c r="H667" t="s" s="4">
        <v>268</v>
      </c>
      <c r="I667" t="s" s="4">
        <v>269</v>
      </c>
      <c r="J667" t="s" s="4">
        <v>203</v>
      </c>
      <c r="K667" t="s" s="4">
        <v>62</v>
      </c>
      <c r="L667" t="s" s="4">
        <v>63</v>
      </c>
      <c r="M667" t="s" s="4">
        <v>3190</v>
      </c>
      <c r="N667" t="s" s="4">
        <v>3191</v>
      </c>
      <c r="O667" t="s" s="4">
        <v>66</v>
      </c>
      <c r="P667" t="s" s="4">
        <v>2709</v>
      </c>
      <c r="Q667" t="s" s="4">
        <v>2710</v>
      </c>
      <c r="R667" t="s" s="4">
        <v>2704</v>
      </c>
      <c r="S667" t="s" s="4">
        <v>2709</v>
      </c>
      <c r="T667" t="s" s="4">
        <v>69</v>
      </c>
    </row>
    <row r="668" ht="45.0" customHeight="true">
      <c r="A668" t="s" s="4">
        <v>3192</v>
      </c>
      <c r="B668" t="s" s="4">
        <v>2704</v>
      </c>
      <c r="C668" t="s" s="4">
        <v>2705</v>
      </c>
      <c r="D668" t="s" s="4">
        <v>2719</v>
      </c>
      <c r="E668" t="s" s="4">
        <v>277</v>
      </c>
      <c r="F668" t="s" s="4">
        <v>277</v>
      </c>
      <c r="G668" t="s" s="4">
        <v>278</v>
      </c>
      <c r="H668" t="s" s="4">
        <v>279</v>
      </c>
      <c r="I668" t="s" s="4">
        <v>280</v>
      </c>
      <c r="J668" t="s" s="4">
        <v>203</v>
      </c>
      <c r="K668" t="s" s="4">
        <v>62</v>
      </c>
      <c r="L668" t="s" s="4">
        <v>63</v>
      </c>
      <c r="M668" t="s" s="4">
        <v>3193</v>
      </c>
      <c r="N668" t="s" s="4">
        <v>3194</v>
      </c>
      <c r="O668" t="s" s="4">
        <v>66</v>
      </c>
      <c r="P668" t="s" s="4">
        <v>2709</v>
      </c>
      <c r="Q668" t="s" s="4">
        <v>2710</v>
      </c>
      <c r="R668" t="s" s="4">
        <v>2704</v>
      </c>
      <c r="S668" t="s" s="4">
        <v>2709</v>
      </c>
      <c r="T668" t="s" s="4">
        <v>69</v>
      </c>
    </row>
    <row r="669" ht="45.0" customHeight="true">
      <c r="A669" t="s" s="4">
        <v>3195</v>
      </c>
      <c r="B669" t="s" s="4">
        <v>2704</v>
      </c>
      <c r="C669" t="s" s="4">
        <v>2705</v>
      </c>
      <c r="D669" t="s" s="4">
        <v>2719</v>
      </c>
      <c r="E669" t="s" s="4">
        <v>277</v>
      </c>
      <c r="F669" t="s" s="4">
        <v>277</v>
      </c>
      <c r="G669" t="s" s="4">
        <v>884</v>
      </c>
      <c r="H669" t="s" s="4">
        <v>3196</v>
      </c>
      <c r="I669" t="s" s="4">
        <v>886</v>
      </c>
      <c r="J669" t="s" s="4">
        <v>203</v>
      </c>
      <c r="K669" t="s" s="4">
        <v>62</v>
      </c>
      <c r="L669" t="s" s="4">
        <v>63</v>
      </c>
      <c r="M669" t="s" s="4">
        <v>3197</v>
      </c>
      <c r="N669" t="s" s="4">
        <v>3198</v>
      </c>
      <c r="O669" t="s" s="4">
        <v>66</v>
      </c>
      <c r="P669" t="s" s="4">
        <v>2709</v>
      </c>
      <c r="Q669" t="s" s="4">
        <v>2710</v>
      </c>
      <c r="R669" t="s" s="4">
        <v>2704</v>
      </c>
      <c r="S669" t="s" s="4">
        <v>2709</v>
      </c>
      <c r="T669" t="s" s="4">
        <v>69</v>
      </c>
    </row>
    <row r="670" ht="45.0" customHeight="true">
      <c r="A670" t="s" s="4">
        <v>3199</v>
      </c>
      <c r="B670" t="s" s="4">
        <v>2704</v>
      </c>
      <c r="C670" t="s" s="4">
        <v>2705</v>
      </c>
      <c r="D670" t="s" s="4">
        <v>3059</v>
      </c>
      <c r="E670" t="s" s="4">
        <v>199</v>
      </c>
      <c r="F670" t="s" s="4">
        <v>199</v>
      </c>
      <c r="G670" t="s" s="4">
        <v>297</v>
      </c>
      <c r="H670" t="s" s="4">
        <v>96</v>
      </c>
      <c r="I670" t="s" s="4">
        <v>96</v>
      </c>
      <c r="J670" t="s" s="4">
        <v>293</v>
      </c>
      <c r="K670" t="s" s="4">
        <v>62</v>
      </c>
      <c r="L670" t="s" s="4">
        <v>63</v>
      </c>
      <c r="M670" t="s" s="4">
        <v>3200</v>
      </c>
      <c r="N670" t="s" s="4">
        <v>3201</v>
      </c>
      <c r="O670" t="s" s="4">
        <v>66</v>
      </c>
      <c r="P670" t="s" s="4">
        <v>2709</v>
      </c>
      <c r="Q670" t="s" s="4">
        <v>2710</v>
      </c>
      <c r="R670" t="s" s="4">
        <v>2704</v>
      </c>
      <c r="S670" t="s" s="4">
        <v>2709</v>
      </c>
      <c r="T670" t="s" s="4">
        <v>69</v>
      </c>
    </row>
    <row r="671" ht="45.0" customHeight="true">
      <c r="A671" t="s" s="4">
        <v>3202</v>
      </c>
      <c r="B671" t="s" s="4">
        <v>2704</v>
      </c>
      <c r="C671" t="s" s="4">
        <v>2705</v>
      </c>
      <c r="D671" t="s" s="4">
        <v>3063</v>
      </c>
      <c r="E671" t="s" s="4">
        <v>207</v>
      </c>
      <c r="F671" t="s" s="4">
        <v>207</v>
      </c>
      <c r="G671" t="s" s="4">
        <v>290</v>
      </c>
      <c r="H671" t="s" s="4">
        <v>291</v>
      </c>
      <c r="I671" t="s" s="4">
        <v>292</v>
      </c>
      <c r="J671" t="s" s="4">
        <v>293</v>
      </c>
      <c r="K671" t="s" s="4">
        <v>103</v>
      </c>
      <c r="L671" t="s" s="4">
        <v>3078</v>
      </c>
      <c r="M671" t="s" s="4">
        <v>3203</v>
      </c>
      <c r="N671" t="s" s="4">
        <v>3204</v>
      </c>
      <c r="O671" t="s" s="4">
        <v>66</v>
      </c>
      <c r="P671" t="s" s="4">
        <v>2709</v>
      </c>
      <c r="Q671" t="s" s="4">
        <v>2710</v>
      </c>
      <c r="R671" t="s" s="4">
        <v>2704</v>
      </c>
      <c r="S671" t="s" s="4">
        <v>2709</v>
      </c>
      <c r="T671" t="s" s="4">
        <v>69</v>
      </c>
    </row>
    <row r="672" ht="45.0" customHeight="true">
      <c r="A672" t="s" s="4">
        <v>3205</v>
      </c>
      <c r="B672" t="s" s="4">
        <v>2704</v>
      </c>
      <c r="C672" t="s" s="4">
        <v>2705</v>
      </c>
      <c r="D672" t="s" s="4">
        <v>2762</v>
      </c>
      <c r="E672" t="s" s="4">
        <v>227</v>
      </c>
      <c r="F672" t="s" s="4">
        <v>227</v>
      </c>
      <c r="G672" t="s" s="4">
        <v>324</v>
      </c>
      <c r="H672" t="s" s="4">
        <v>325</v>
      </c>
      <c r="I672" t="s" s="4">
        <v>326</v>
      </c>
      <c r="J672" t="s" s="4">
        <v>293</v>
      </c>
      <c r="K672" t="s" s="4">
        <v>103</v>
      </c>
      <c r="L672" t="s" s="4">
        <v>63</v>
      </c>
      <c r="M672" t="s" s="4">
        <v>3206</v>
      </c>
      <c r="N672" t="s" s="4">
        <v>3207</v>
      </c>
      <c r="O672" t="s" s="4">
        <v>66</v>
      </c>
      <c r="P672" t="s" s="4">
        <v>2709</v>
      </c>
      <c r="Q672" t="s" s="4">
        <v>2710</v>
      </c>
      <c r="R672" t="s" s="4">
        <v>2704</v>
      </c>
      <c r="S672" t="s" s="4">
        <v>2709</v>
      </c>
      <c r="T672" t="s" s="4">
        <v>69</v>
      </c>
    </row>
    <row r="673" ht="45.0" customHeight="true">
      <c r="A673" t="s" s="4">
        <v>3208</v>
      </c>
      <c r="B673" t="s" s="4">
        <v>2704</v>
      </c>
      <c r="C673" t="s" s="4">
        <v>2705</v>
      </c>
      <c r="D673" t="s" s="4">
        <v>2895</v>
      </c>
      <c r="E673" t="s" s="4">
        <v>214</v>
      </c>
      <c r="F673" t="s" s="4">
        <v>214</v>
      </c>
      <c r="G673" t="s" s="4">
        <v>301</v>
      </c>
      <c r="H673" t="s" s="4">
        <v>302</v>
      </c>
      <c r="I673" t="s" s="4">
        <v>303</v>
      </c>
      <c r="J673" t="s" s="4">
        <v>293</v>
      </c>
      <c r="K673" t="s" s="4">
        <v>103</v>
      </c>
      <c r="L673" t="s" s="4">
        <v>304</v>
      </c>
      <c r="M673" t="s" s="4">
        <v>3209</v>
      </c>
      <c r="N673" t="s" s="4">
        <v>3210</v>
      </c>
      <c r="O673" t="s" s="4">
        <v>66</v>
      </c>
      <c r="P673" t="s" s="4">
        <v>2709</v>
      </c>
      <c r="Q673" t="s" s="4">
        <v>2710</v>
      </c>
      <c r="R673" t="s" s="4">
        <v>2704</v>
      </c>
      <c r="S673" t="s" s="4">
        <v>2709</v>
      </c>
      <c r="T673" t="s" s="4">
        <v>69</v>
      </c>
    </row>
    <row r="674" ht="45.0" customHeight="true">
      <c r="A674" t="s" s="4">
        <v>3211</v>
      </c>
      <c r="B674" t="s" s="4">
        <v>2704</v>
      </c>
      <c r="C674" t="s" s="4">
        <v>2705</v>
      </c>
      <c r="D674" t="s" s="4">
        <v>2895</v>
      </c>
      <c r="E674" t="s" s="4">
        <v>214</v>
      </c>
      <c r="F674" t="s" s="4">
        <v>214</v>
      </c>
      <c r="G674" t="s" s="4">
        <v>308</v>
      </c>
      <c r="H674" t="s" s="4">
        <v>309</v>
      </c>
      <c r="I674" t="s" s="4">
        <v>310</v>
      </c>
      <c r="J674" t="s" s="4">
        <v>293</v>
      </c>
      <c r="K674" t="s" s="4">
        <v>103</v>
      </c>
      <c r="L674" t="s" s="4">
        <v>3212</v>
      </c>
      <c r="M674" t="s" s="4">
        <v>3213</v>
      </c>
      <c r="N674" t="s" s="4">
        <v>3214</v>
      </c>
      <c r="O674" t="s" s="4">
        <v>66</v>
      </c>
      <c r="P674" t="s" s="4">
        <v>2709</v>
      </c>
      <c r="Q674" t="s" s="4">
        <v>2710</v>
      </c>
      <c r="R674" t="s" s="4">
        <v>2704</v>
      </c>
      <c r="S674" t="s" s="4">
        <v>2709</v>
      </c>
      <c r="T674" t="s" s="4">
        <v>69</v>
      </c>
    </row>
    <row r="675" ht="45.0" customHeight="true">
      <c r="A675" t="s" s="4">
        <v>3215</v>
      </c>
      <c r="B675" t="s" s="4">
        <v>2704</v>
      </c>
      <c r="C675" t="s" s="4">
        <v>2705</v>
      </c>
      <c r="D675" t="s" s="4">
        <v>2895</v>
      </c>
      <c r="E675" t="s" s="4">
        <v>214</v>
      </c>
      <c r="F675" t="s" s="4">
        <v>214</v>
      </c>
      <c r="G675" t="s" s="4">
        <v>314</v>
      </c>
      <c r="H675" t="s" s="4">
        <v>87</v>
      </c>
      <c r="I675" t="s" s="4">
        <v>88</v>
      </c>
      <c r="J675" t="s" s="4">
        <v>293</v>
      </c>
      <c r="K675" t="s" s="4">
        <v>62</v>
      </c>
      <c r="L675" t="s" s="4">
        <v>63</v>
      </c>
      <c r="M675" t="s" s="4">
        <v>3216</v>
      </c>
      <c r="N675" t="s" s="4">
        <v>3217</v>
      </c>
      <c r="O675" t="s" s="4">
        <v>66</v>
      </c>
      <c r="P675" t="s" s="4">
        <v>2709</v>
      </c>
      <c r="Q675" t="s" s="4">
        <v>2710</v>
      </c>
      <c r="R675" t="s" s="4">
        <v>2704</v>
      </c>
      <c r="S675" t="s" s="4">
        <v>2709</v>
      </c>
      <c r="T675" t="s" s="4">
        <v>69</v>
      </c>
    </row>
    <row r="676" ht="45.0" customHeight="true">
      <c r="A676" t="s" s="4">
        <v>3218</v>
      </c>
      <c r="B676" t="s" s="4">
        <v>2704</v>
      </c>
      <c r="C676" t="s" s="4">
        <v>2705</v>
      </c>
      <c r="D676" t="s" s="4">
        <v>2895</v>
      </c>
      <c r="E676" t="s" s="4">
        <v>214</v>
      </c>
      <c r="F676" t="s" s="4">
        <v>214</v>
      </c>
      <c r="G676" t="s" s="4">
        <v>318</v>
      </c>
      <c r="H676" t="s" s="4">
        <v>319</v>
      </c>
      <c r="I676" t="s" s="4">
        <v>320</v>
      </c>
      <c r="J676" t="s" s="4">
        <v>293</v>
      </c>
      <c r="K676" t="s" s="4">
        <v>62</v>
      </c>
      <c r="L676" t="s" s="4">
        <v>63</v>
      </c>
      <c r="M676" t="s" s="4">
        <v>3219</v>
      </c>
      <c r="N676" t="s" s="4">
        <v>3220</v>
      </c>
      <c r="O676" t="s" s="4">
        <v>66</v>
      </c>
      <c r="P676" t="s" s="4">
        <v>2709</v>
      </c>
      <c r="Q676" t="s" s="4">
        <v>2710</v>
      </c>
      <c r="R676" t="s" s="4">
        <v>2704</v>
      </c>
      <c r="S676" t="s" s="4">
        <v>2709</v>
      </c>
      <c r="T676" t="s" s="4">
        <v>69</v>
      </c>
    </row>
    <row r="677" ht="45.0" customHeight="true">
      <c r="A677" t="s" s="4">
        <v>3221</v>
      </c>
      <c r="B677" t="s" s="4">
        <v>2704</v>
      </c>
      <c r="C677" t="s" s="4">
        <v>2705</v>
      </c>
      <c r="D677" t="s" s="4">
        <v>2895</v>
      </c>
      <c r="E677" t="s" s="4">
        <v>214</v>
      </c>
      <c r="F677" t="s" s="4">
        <v>214</v>
      </c>
      <c r="G677" t="s" s="4">
        <v>330</v>
      </c>
      <c r="H677" t="s" s="4">
        <v>331</v>
      </c>
      <c r="I677" t="s" s="4">
        <v>332</v>
      </c>
      <c r="J677" t="s" s="4">
        <v>293</v>
      </c>
      <c r="K677" t="s" s="4">
        <v>62</v>
      </c>
      <c r="L677" t="s" s="4">
        <v>63</v>
      </c>
      <c r="M677" t="s" s="4">
        <v>3222</v>
      </c>
      <c r="N677" t="s" s="4">
        <v>3223</v>
      </c>
      <c r="O677" t="s" s="4">
        <v>66</v>
      </c>
      <c r="P677" t="s" s="4">
        <v>2709</v>
      </c>
      <c r="Q677" t="s" s="4">
        <v>2710</v>
      </c>
      <c r="R677" t="s" s="4">
        <v>2704</v>
      </c>
      <c r="S677" t="s" s="4">
        <v>2709</v>
      </c>
      <c r="T677" t="s" s="4">
        <v>69</v>
      </c>
    </row>
    <row r="678" ht="45.0" customHeight="true">
      <c r="A678" t="s" s="4">
        <v>3224</v>
      </c>
      <c r="B678" t="s" s="4">
        <v>2704</v>
      </c>
      <c r="C678" t="s" s="4">
        <v>2705</v>
      </c>
      <c r="D678" t="s" s="4">
        <v>2895</v>
      </c>
      <c r="E678" t="s" s="4">
        <v>214</v>
      </c>
      <c r="F678" t="s" s="4">
        <v>214</v>
      </c>
      <c r="G678" t="s" s="4">
        <v>336</v>
      </c>
      <c r="H678" t="s" s="4">
        <v>250</v>
      </c>
      <c r="I678" t="s" s="4">
        <v>337</v>
      </c>
      <c r="J678" t="s" s="4">
        <v>293</v>
      </c>
      <c r="K678" t="s" s="4">
        <v>103</v>
      </c>
      <c r="L678" t="s" s="4">
        <v>63</v>
      </c>
      <c r="M678" t="s" s="4">
        <v>3225</v>
      </c>
      <c r="N678" t="s" s="4">
        <v>3226</v>
      </c>
      <c r="O678" t="s" s="4">
        <v>66</v>
      </c>
      <c r="P678" t="s" s="4">
        <v>2709</v>
      </c>
      <c r="Q678" t="s" s="4">
        <v>2710</v>
      </c>
      <c r="R678" t="s" s="4">
        <v>2704</v>
      </c>
      <c r="S678" t="s" s="4">
        <v>2709</v>
      </c>
      <c r="T678" t="s" s="4">
        <v>69</v>
      </c>
    </row>
    <row r="679" ht="45.0" customHeight="true">
      <c r="A679" t="s" s="4">
        <v>3227</v>
      </c>
      <c r="B679" t="s" s="4">
        <v>2704</v>
      </c>
      <c r="C679" t="s" s="4">
        <v>2705</v>
      </c>
      <c r="D679" t="s" s="4">
        <v>2895</v>
      </c>
      <c r="E679" t="s" s="4">
        <v>214</v>
      </c>
      <c r="F679" t="s" s="4">
        <v>214</v>
      </c>
      <c r="G679" t="s" s="4">
        <v>341</v>
      </c>
      <c r="H679" t="s" s="4">
        <v>342</v>
      </c>
      <c r="I679" t="s" s="4">
        <v>160</v>
      </c>
      <c r="J679" t="s" s="4">
        <v>293</v>
      </c>
      <c r="K679" t="s" s="4">
        <v>103</v>
      </c>
      <c r="L679" t="s" s="4">
        <v>63</v>
      </c>
      <c r="M679" t="s" s="4">
        <v>3228</v>
      </c>
      <c r="N679" t="s" s="4">
        <v>3229</v>
      </c>
      <c r="O679" t="s" s="4">
        <v>66</v>
      </c>
      <c r="P679" t="s" s="4">
        <v>2709</v>
      </c>
      <c r="Q679" t="s" s="4">
        <v>2710</v>
      </c>
      <c r="R679" t="s" s="4">
        <v>2704</v>
      </c>
      <c r="S679" t="s" s="4">
        <v>2709</v>
      </c>
      <c r="T679" t="s" s="4">
        <v>69</v>
      </c>
    </row>
    <row r="680" ht="45.0" customHeight="true">
      <c r="A680" t="s" s="4">
        <v>3230</v>
      </c>
      <c r="B680" t="s" s="4">
        <v>2704</v>
      </c>
      <c r="C680" t="s" s="4">
        <v>2705</v>
      </c>
      <c r="D680" t="s" s="4">
        <v>2895</v>
      </c>
      <c r="E680" t="s" s="4">
        <v>214</v>
      </c>
      <c r="F680" t="s" s="4">
        <v>214</v>
      </c>
      <c r="G680" t="s" s="4">
        <v>346</v>
      </c>
      <c r="H680" t="s" s="4">
        <v>222</v>
      </c>
      <c r="I680" t="s" s="4">
        <v>347</v>
      </c>
      <c r="J680" t="s" s="4">
        <v>293</v>
      </c>
      <c r="K680" t="s" s="4">
        <v>103</v>
      </c>
      <c r="L680" t="s" s="4">
        <v>348</v>
      </c>
      <c r="M680" t="s" s="4">
        <v>3231</v>
      </c>
      <c r="N680" t="s" s="4">
        <v>3232</v>
      </c>
      <c r="O680" t="s" s="4">
        <v>66</v>
      </c>
      <c r="P680" t="s" s="4">
        <v>2709</v>
      </c>
      <c r="Q680" t="s" s="4">
        <v>2710</v>
      </c>
      <c r="R680" t="s" s="4">
        <v>2704</v>
      </c>
      <c r="S680" t="s" s="4">
        <v>2709</v>
      </c>
      <c r="T680" t="s" s="4">
        <v>69</v>
      </c>
    </row>
    <row r="681" ht="45.0" customHeight="true">
      <c r="A681" t="s" s="4">
        <v>3233</v>
      </c>
      <c r="B681" t="s" s="4">
        <v>2704</v>
      </c>
      <c r="C681" t="s" s="4">
        <v>2705</v>
      </c>
      <c r="D681" t="s" s="4">
        <v>2719</v>
      </c>
      <c r="E681" t="s" s="4">
        <v>277</v>
      </c>
      <c r="F681" t="s" s="4">
        <v>277</v>
      </c>
      <c r="G681" t="s" s="4">
        <v>352</v>
      </c>
      <c r="H681" t="s" s="4">
        <v>353</v>
      </c>
      <c r="I681" t="s" s="4">
        <v>354</v>
      </c>
      <c r="J681" t="s" s="4">
        <v>293</v>
      </c>
      <c r="K681" t="s" s="4">
        <v>62</v>
      </c>
      <c r="L681" t="s" s="4">
        <v>63</v>
      </c>
      <c r="M681" t="s" s="4">
        <v>3234</v>
      </c>
      <c r="N681" t="s" s="4">
        <v>3235</v>
      </c>
      <c r="O681" t="s" s="4">
        <v>66</v>
      </c>
      <c r="P681" t="s" s="4">
        <v>2709</v>
      </c>
      <c r="Q681" t="s" s="4">
        <v>2710</v>
      </c>
      <c r="R681" t="s" s="4">
        <v>2704</v>
      </c>
      <c r="S681" t="s" s="4">
        <v>2709</v>
      </c>
      <c r="T681" t="s" s="4">
        <v>69</v>
      </c>
    </row>
    <row r="682" ht="45.0" customHeight="true">
      <c r="A682" t="s" s="4">
        <v>3236</v>
      </c>
      <c r="B682" t="s" s="4">
        <v>2704</v>
      </c>
      <c r="C682" t="s" s="4">
        <v>2705</v>
      </c>
      <c r="D682" t="s" s="4">
        <v>2719</v>
      </c>
      <c r="E682" t="s" s="4">
        <v>277</v>
      </c>
      <c r="F682" t="s" s="4">
        <v>277</v>
      </c>
      <c r="G682" t="s" s="4">
        <v>1220</v>
      </c>
      <c r="H682" t="s" s="4">
        <v>1221</v>
      </c>
      <c r="I682" t="s" s="4">
        <v>663</v>
      </c>
      <c r="J682" t="s" s="4">
        <v>293</v>
      </c>
      <c r="K682" t="s" s="4">
        <v>62</v>
      </c>
      <c r="L682" t="s" s="4">
        <v>63</v>
      </c>
      <c r="M682" t="s" s="4">
        <v>3237</v>
      </c>
      <c r="N682" t="s" s="4">
        <v>3238</v>
      </c>
      <c r="O682" t="s" s="4">
        <v>66</v>
      </c>
      <c r="P682" t="s" s="4">
        <v>2709</v>
      </c>
      <c r="Q682" t="s" s="4">
        <v>2710</v>
      </c>
      <c r="R682" t="s" s="4">
        <v>2704</v>
      </c>
      <c r="S682" t="s" s="4">
        <v>2709</v>
      </c>
      <c r="T682" t="s" s="4">
        <v>69</v>
      </c>
    </row>
    <row r="683" ht="45.0" customHeight="true">
      <c r="A683" t="s" s="4">
        <v>3239</v>
      </c>
      <c r="B683" t="s" s="4">
        <v>2704</v>
      </c>
      <c r="C683" t="s" s="4">
        <v>2705</v>
      </c>
      <c r="D683" t="s" s="4">
        <v>2719</v>
      </c>
      <c r="E683" t="s" s="4">
        <v>277</v>
      </c>
      <c r="F683" t="s" s="4">
        <v>277</v>
      </c>
      <c r="G683" t="s" s="4">
        <v>3240</v>
      </c>
      <c r="H683" t="s" s="4">
        <v>216</v>
      </c>
      <c r="I683" t="s" s="4">
        <v>74</v>
      </c>
      <c r="J683" t="s" s="4">
        <v>293</v>
      </c>
      <c r="K683" t="s" s="4">
        <v>62</v>
      </c>
      <c r="L683" t="s" s="4">
        <v>63</v>
      </c>
      <c r="M683" t="s" s="4">
        <v>3241</v>
      </c>
      <c r="N683" t="s" s="4">
        <v>3242</v>
      </c>
      <c r="O683" t="s" s="4">
        <v>66</v>
      </c>
      <c r="P683" t="s" s="4">
        <v>2709</v>
      </c>
      <c r="Q683" t="s" s="4">
        <v>2710</v>
      </c>
      <c r="R683" t="s" s="4">
        <v>2704</v>
      </c>
      <c r="S683" t="s" s="4">
        <v>2709</v>
      </c>
      <c r="T683" t="s" s="4">
        <v>69</v>
      </c>
    </row>
    <row r="684" ht="45.0" customHeight="true">
      <c r="A684" t="s" s="4">
        <v>3243</v>
      </c>
      <c r="B684" t="s" s="4">
        <v>2704</v>
      </c>
      <c r="C684" t="s" s="4">
        <v>2705</v>
      </c>
      <c r="D684" t="s" s="4">
        <v>2719</v>
      </c>
      <c r="E684" t="s" s="4">
        <v>277</v>
      </c>
      <c r="F684" t="s" s="4">
        <v>277</v>
      </c>
      <c r="G684" t="s" s="4">
        <v>1050</v>
      </c>
      <c r="H684" t="s" s="4">
        <v>931</v>
      </c>
      <c r="I684" t="s" s="4">
        <v>552</v>
      </c>
      <c r="J684" t="s" s="4">
        <v>448</v>
      </c>
      <c r="K684" t="s" s="4">
        <v>62</v>
      </c>
      <c r="L684" t="s" s="4">
        <v>63</v>
      </c>
      <c r="M684" t="s" s="4">
        <v>3244</v>
      </c>
      <c r="N684" t="s" s="4">
        <v>3245</v>
      </c>
      <c r="O684" t="s" s="4">
        <v>66</v>
      </c>
      <c r="P684" t="s" s="4">
        <v>2709</v>
      </c>
      <c r="Q684" t="s" s="4">
        <v>2710</v>
      </c>
      <c r="R684" t="s" s="4">
        <v>2704</v>
      </c>
      <c r="S684" t="s" s="4">
        <v>2709</v>
      </c>
      <c r="T684" t="s" s="4">
        <v>69</v>
      </c>
    </row>
    <row r="685" ht="45.0" customHeight="true">
      <c r="A685" t="s" s="4">
        <v>3246</v>
      </c>
      <c r="B685" t="s" s="4">
        <v>2704</v>
      </c>
      <c r="C685" t="s" s="4">
        <v>2705</v>
      </c>
      <c r="D685" t="s" s="4">
        <v>3247</v>
      </c>
      <c r="E685" t="s" s="4">
        <v>358</v>
      </c>
      <c r="F685" t="s" s="4">
        <v>358</v>
      </c>
      <c r="G685" t="s" s="4">
        <v>905</v>
      </c>
      <c r="H685" t="s" s="4">
        <v>3248</v>
      </c>
      <c r="I685" t="s" s="4">
        <v>441</v>
      </c>
      <c r="J685" t="s" s="4">
        <v>448</v>
      </c>
      <c r="K685" t="s" s="4">
        <v>62</v>
      </c>
      <c r="L685" t="s" s="4">
        <v>63</v>
      </c>
      <c r="M685" t="s" s="4">
        <v>3249</v>
      </c>
      <c r="N685" t="s" s="4">
        <v>3250</v>
      </c>
      <c r="O685" t="s" s="4">
        <v>66</v>
      </c>
      <c r="P685" t="s" s="4">
        <v>2709</v>
      </c>
      <c r="Q685" t="s" s="4">
        <v>2710</v>
      </c>
      <c r="R685" t="s" s="4">
        <v>2704</v>
      </c>
      <c r="S685" t="s" s="4">
        <v>2709</v>
      </c>
      <c r="T685" t="s" s="4">
        <v>69</v>
      </c>
    </row>
    <row r="686" ht="45.0" customHeight="true">
      <c r="A686" t="s" s="4">
        <v>3251</v>
      </c>
      <c r="B686" t="s" s="4">
        <v>2704</v>
      </c>
      <c r="C686" t="s" s="4">
        <v>2705</v>
      </c>
      <c r="D686" t="s" s="4">
        <v>2847</v>
      </c>
      <c r="E686" t="s" s="4">
        <v>117</v>
      </c>
      <c r="F686" t="s" s="4">
        <v>117</v>
      </c>
      <c r="G686" t="s" s="4">
        <v>520</v>
      </c>
      <c r="H686" t="s" s="4">
        <v>521</v>
      </c>
      <c r="I686" t="s" s="4">
        <v>87</v>
      </c>
      <c r="J686" t="s" s="4">
        <v>522</v>
      </c>
      <c r="K686" t="s" s="4">
        <v>62</v>
      </c>
      <c r="L686" t="s" s="4">
        <v>523</v>
      </c>
      <c r="M686" t="s" s="4">
        <v>3252</v>
      </c>
      <c r="N686" t="s" s="4">
        <v>3253</v>
      </c>
      <c r="O686" t="s" s="4">
        <v>66</v>
      </c>
      <c r="P686" t="s" s="4">
        <v>2709</v>
      </c>
      <c r="Q686" t="s" s="4">
        <v>2710</v>
      </c>
      <c r="R686" t="s" s="4">
        <v>2704</v>
      </c>
      <c r="S686" t="s" s="4">
        <v>2709</v>
      </c>
      <c r="T686" t="s" s="4">
        <v>69</v>
      </c>
    </row>
    <row r="687" ht="45.0" customHeight="true">
      <c r="A687" t="s" s="4">
        <v>3254</v>
      </c>
      <c r="B687" t="s" s="4">
        <v>2704</v>
      </c>
      <c r="C687" t="s" s="4">
        <v>2705</v>
      </c>
      <c r="D687" t="s" s="4">
        <v>2854</v>
      </c>
      <c r="E687" t="s" s="4">
        <v>100</v>
      </c>
      <c r="F687" t="s" s="4">
        <v>100</v>
      </c>
      <c r="G687" t="s" s="4">
        <v>551</v>
      </c>
      <c r="H687" t="s" s="4">
        <v>552</v>
      </c>
      <c r="I687" t="s" s="4">
        <v>553</v>
      </c>
      <c r="J687" t="s" s="4">
        <v>522</v>
      </c>
      <c r="K687" t="s" s="4">
        <v>103</v>
      </c>
      <c r="L687" t="s" s="4">
        <v>3255</v>
      </c>
      <c r="M687" t="s" s="4">
        <v>3256</v>
      </c>
      <c r="N687" t="s" s="4">
        <v>3257</v>
      </c>
      <c r="O687" t="s" s="4">
        <v>66</v>
      </c>
      <c r="P687" t="s" s="4">
        <v>2709</v>
      </c>
      <c r="Q687" t="s" s="4">
        <v>2710</v>
      </c>
      <c r="R687" t="s" s="4">
        <v>2704</v>
      </c>
      <c r="S687" t="s" s="4">
        <v>2709</v>
      </c>
      <c r="T687" t="s" s="4">
        <v>69</v>
      </c>
    </row>
    <row r="688" ht="45.0" customHeight="true">
      <c r="A688" t="s" s="4">
        <v>3258</v>
      </c>
      <c r="B688" t="s" s="4">
        <v>2704</v>
      </c>
      <c r="C688" t="s" s="4">
        <v>2705</v>
      </c>
      <c r="D688" t="s" s="4">
        <v>2843</v>
      </c>
      <c r="E688" t="s" s="4">
        <v>147</v>
      </c>
      <c r="F688" t="s" s="4">
        <v>147</v>
      </c>
      <c r="G688" t="s" s="4">
        <v>527</v>
      </c>
      <c r="H688" t="s" s="4">
        <v>528</v>
      </c>
      <c r="I688" t="s" s="4">
        <v>529</v>
      </c>
      <c r="J688" t="s" s="4">
        <v>522</v>
      </c>
      <c r="K688" t="s" s="4">
        <v>103</v>
      </c>
      <c r="L688" t="s" s="4">
        <v>3259</v>
      </c>
      <c r="M688" t="s" s="4">
        <v>3260</v>
      </c>
      <c r="N688" t="s" s="4">
        <v>3261</v>
      </c>
      <c r="O688" t="s" s="4">
        <v>66</v>
      </c>
      <c r="P688" t="s" s="4">
        <v>2709</v>
      </c>
      <c r="Q688" t="s" s="4">
        <v>2710</v>
      </c>
      <c r="R688" t="s" s="4">
        <v>2704</v>
      </c>
      <c r="S688" t="s" s="4">
        <v>2709</v>
      </c>
      <c r="T688" t="s" s="4">
        <v>69</v>
      </c>
    </row>
    <row r="689" ht="45.0" customHeight="true">
      <c r="A689" t="s" s="4">
        <v>3262</v>
      </c>
      <c r="B689" t="s" s="4">
        <v>2704</v>
      </c>
      <c r="C689" t="s" s="4">
        <v>2705</v>
      </c>
      <c r="D689" t="s" s="4">
        <v>2843</v>
      </c>
      <c r="E689" t="s" s="4">
        <v>147</v>
      </c>
      <c r="F689" t="s" s="4">
        <v>147</v>
      </c>
      <c r="G689" t="s" s="4">
        <v>534</v>
      </c>
      <c r="H689" t="s" s="4">
        <v>535</v>
      </c>
      <c r="I689" t="s" s="4">
        <v>536</v>
      </c>
      <c r="J689" t="s" s="4">
        <v>522</v>
      </c>
      <c r="K689" t="s" s="4">
        <v>62</v>
      </c>
      <c r="L689" t="s" s="4">
        <v>63</v>
      </c>
      <c r="M689" t="s" s="4">
        <v>3263</v>
      </c>
      <c r="N689" t="s" s="4">
        <v>3264</v>
      </c>
      <c r="O689" t="s" s="4">
        <v>66</v>
      </c>
      <c r="P689" t="s" s="4">
        <v>2709</v>
      </c>
      <c r="Q689" t="s" s="4">
        <v>2710</v>
      </c>
      <c r="R689" t="s" s="4">
        <v>2704</v>
      </c>
      <c r="S689" t="s" s="4">
        <v>2709</v>
      </c>
      <c r="T689" t="s" s="4">
        <v>69</v>
      </c>
    </row>
    <row r="690" ht="45.0" customHeight="true">
      <c r="A690" t="s" s="4">
        <v>3265</v>
      </c>
      <c r="B690" t="s" s="4">
        <v>2704</v>
      </c>
      <c r="C690" t="s" s="4">
        <v>2705</v>
      </c>
      <c r="D690" t="s" s="4">
        <v>2843</v>
      </c>
      <c r="E690" t="s" s="4">
        <v>147</v>
      </c>
      <c r="F690" t="s" s="4">
        <v>147</v>
      </c>
      <c r="G690" t="s" s="4">
        <v>540</v>
      </c>
      <c r="H690" t="s" s="4">
        <v>154</v>
      </c>
      <c r="I690" t="s" s="4">
        <v>541</v>
      </c>
      <c r="J690" t="s" s="4">
        <v>522</v>
      </c>
      <c r="K690" t="s" s="4">
        <v>62</v>
      </c>
      <c r="L690" t="s" s="4">
        <v>523</v>
      </c>
      <c r="M690" t="s" s="4">
        <v>3266</v>
      </c>
      <c r="N690" t="s" s="4">
        <v>3267</v>
      </c>
      <c r="O690" t="s" s="4">
        <v>66</v>
      </c>
      <c r="P690" t="s" s="4">
        <v>2709</v>
      </c>
      <c r="Q690" t="s" s="4">
        <v>2710</v>
      </c>
      <c r="R690" t="s" s="4">
        <v>2704</v>
      </c>
      <c r="S690" t="s" s="4">
        <v>2709</v>
      </c>
      <c r="T690" t="s" s="4">
        <v>69</v>
      </c>
    </row>
    <row r="691" ht="45.0" customHeight="true">
      <c r="A691" t="s" s="4">
        <v>3268</v>
      </c>
      <c r="B691" t="s" s="4">
        <v>2704</v>
      </c>
      <c r="C691" t="s" s="4">
        <v>2705</v>
      </c>
      <c r="D691" t="s" s="4">
        <v>2843</v>
      </c>
      <c r="E691" t="s" s="4">
        <v>147</v>
      </c>
      <c r="F691" t="s" s="4">
        <v>147</v>
      </c>
      <c r="G691" t="s" s="4">
        <v>3269</v>
      </c>
      <c r="H691" t="s" s="4">
        <v>88</v>
      </c>
      <c r="I691" t="s" s="4">
        <v>763</v>
      </c>
      <c r="J691" t="s" s="4">
        <v>522</v>
      </c>
      <c r="K691" t="s" s="4">
        <v>103</v>
      </c>
      <c r="L691" t="s" s="4">
        <v>3270</v>
      </c>
      <c r="M691" t="s" s="4">
        <v>3271</v>
      </c>
      <c r="N691" t="s" s="4">
        <v>3272</v>
      </c>
      <c r="O691" t="s" s="4">
        <v>66</v>
      </c>
      <c r="P691" t="s" s="4">
        <v>2709</v>
      </c>
      <c r="Q691" t="s" s="4">
        <v>2710</v>
      </c>
      <c r="R691" t="s" s="4">
        <v>2704</v>
      </c>
      <c r="S691" t="s" s="4">
        <v>2709</v>
      </c>
      <c r="T691" t="s" s="4">
        <v>69</v>
      </c>
    </row>
    <row r="692" ht="45.0" customHeight="true">
      <c r="A692" t="s" s="4">
        <v>3273</v>
      </c>
      <c r="B692" t="s" s="4">
        <v>2704</v>
      </c>
      <c r="C692" t="s" s="4">
        <v>2705</v>
      </c>
      <c r="D692" t="s" s="4">
        <v>3274</v>
      </c>
      <c r="E692" t="s" s="4">
        <v>78</v>
      </c>
      <c r="F692" t="s" s="4">
        <v>78</v>
      </c>
      <c r="G692" t="s" s="4">
        <v>558</v>
      </c>
      <c r="H692" t="s" s="4">
        <v>559</v>
      </c>
      <c r="I692" t="s" s="4">
        <v>88</v>
      </c>
      <c r="J692" t="s" s="4">
        <v>522</v>
      </c>
      <c r="K692" t="s" s="4">
        <v>103</v>
      </c>
      <c r="L692" t="s" s="4">
        <v>560</v>
      </c>
      <c r="M692" t="s" s="4">
        <v>3275</v>
      </c>
      <c r="N692" t="s" s="4">
        <v>3276</v>
      </c>
      <c r="O692" t="s" s="4">
        <v>66</v>
      </c>
      <c r="P692" t="s" s="4">
        <v>2709</v>
      </c>
      <c r="Q692" t="s" s="4">
        <v>2710</v>
      </c>
      <c r="R692" t="s" s="4">
        <v>2704</v>
      </c>
      <c r="S692" t="s" s="4">
        <v>2709</v>
      </c>
      <c r="T692" t="s" s="4">
        <v>69</v>
      </c>
    </row>
    <row r="693" ht="45.0" customHeight="true">
      <c r="A693" t="s" s="4">
        <v>3277</v>
      </c>
      <c r="B693" t="s" s="4">
        <v>2704</v>
      </c>
      <c r="C693" t="s" s="4">
        <v>2705</v>
      </c>
      <c r="D693" t="s" s="4">
        <v>2945</v>
      </c>
      <c r="E693" t="s" s="4">
        <v>78</v>
      </c>
      <c r="F693" t="s" s="4">
        <v>78</v>
      </c>
      <c r="G693" t="s" s="4">
        <v>598</v>
      </c>
      <c r="H693" t="s" s="4">
        <v>768</v>
      </c>
      <c r="I693" t="s" s="4">
        <v>1480</v>
      </c>
      <c r="J693" t="s" s="4">
        <v>522</v>
      </c>
      <c r="K693" t="s" s="4">
        <v>62</v>
      </c>
      <c r="L693" t="s" s="4">
        <v>3278</v>
      </c>
      <c r="M693" t="s" s="4">
        <v>3279</v>
      </c>
      <c r="N693" t="s" s="4">
        <v>3280</v>
      </c>
      <c r="O693" t="s" s="4">
        <v>66</v>
      </c>
      <c r="P693" t="s" s="4">
        <v>2709</v>
      </c>
      <c r="Q693" t="s" s="4">
        <v>2710</v>
      </c>
      <c r="R693" t="s" s="4">
        <v>2704</v>
      </c>
      <c r="S693" t="s" s="4">
        <v>2709</v>
      </c>
      <c r="T693" t="s" s="4">
        <v>69</v>
      </c>
    </row>
    <row r="694" ht="45.0" customHeight="true">
      <c r="A694" t="s" s="4">
        <v>3281</v>
      </c>
      <c r="B694" t="s" s="4">
        <v>2704</v>
      </c>
      <c r="C694" t="s" s="4">
        <v>2705</v>
      </c>
      <c r="D694" t="s" s="4">
        <v>2843</v>
      </c>
      <c r="E694" t="s" s="4">
        <v>147</v>
      </c>
      <c r="F694" t="s" s="4">
        <v>147</v>
      </c>
      <c r="G694" t="s" s="4">
        <v>3282</v>
      </c>
      <c r="H694" t="s" s="4">
        <v>570</v>
      </c>
      <c r="I694" t="s" s="4">
        <v>3283</v>
      </c>
      <c r="J694" t="s" s="4">
        <v>571</v>
      </c>
      <c r="K694" t="s" s="4">
        <v>62</v>
      </c>
      <c r="L694" t="s" s="4">
        <v>136</v>
      </c>
      <c r="M694" t="s" s="4">
        <v>3284</v>
      </c>
      <c r="N694" t="s" s="4">
        <v>3285</v>
      </c>
      <c r="O694" t="s" s="4">
        <v>66</v>
      </c>
      <c r="P694" t="s" s="4">
        <v>2709</v>
      </c>
      <c r="Q694" t="s" s="4">
        <v>2710</v>
      </c>
      <c r="R694" t="s" s="4">
        <v>2704</v>
      </c>
      <c r="S694" t="s" s="4">
        <v>2709</v>
      </c>
      <c r="T694" t="s" s="4">
        <v>69</v>
      </c>
    </row>
    <row r="695" ht="45.0" customHeight="true">
      <c r="A695" t="s" s="4">
        <v>3286</v>
      </c>
      <c r="B695" t="s" s="4">
        <v>2704</v>
      </c>
      <c r="C695" t="s" s="4">
        <v>2705</v>
      </c>
      <c r="D695" t="s" s="4">
        <v>2843</v>
      </c>
      <c r="E695" t="s" s="4">
        <v>147</v>
      </c>
      <c r="F695" t="s" s="4">
        <v>147</v>
      </c>
      <c r="G695" t="s" s="4">
        <v>790</v>
      </c>
      <c r="H695" t="s" s="4">
        <v>1828</v>
      </c>
      <c r="I695" t="s" s="4">
        <v>59</v>
      </c>
      <c r="J695" t="s" s="4">
        <v>571</v>
      </c>
      <c r="K695" t="s" s="4">
        <v>103</v>
      </c>
      <c r="L695" t="s" s="4">
        <v>3287</v>
      </c>
      <c r="M695" t="s" s="4">
        <v>3288</v>
      </c>
      <c r="N695" t="s" s="4">
        <v>3289</v>
      </c>
      <c r="O695" t="s" s="4">
        <v>66</v>
      </c>
      <c r="P695" t="s" s="4">
        <v>2709</v>
      </c>
      <c r="Q695" t="s" s="4">
        <v>2710</v>
      </c>
      <c r="R695" t="s" s="4">
        <v>2704</v>
      </c>
      <c r="S695" t="s" s="4">
        <v>2709</v>
      </c>
      <c r="T695" t="s" s="4">
        <v>69</v>
      </c>
    </row>
    <row r="696" ht="45.0" customHeight="true">
      <c r="A696" t="s" s="4">
        <v>3290</v>
      </c>
      <c r="B696" t="s" s="4">
        <v>2704</v>
      </c>
      <c r="C696" t="s" s="4">
        <v>2705</v>
      </c>
      <c r="D696" t="s" s="4">
        <v>3147</v>
      </c>
      <c r="E696" t="s" s="4">
        <v>78</v>
      </c>
      <c r="F696" t="s" s="4">
        <v>78</v>
      </c>
      <c r="G696" t="s" s="4">
        <v>3291</v>
      </c>
      <c r="H696" t="s" s="4">
        <v>2565</v>
      </c>
      <c r="I696" t="s" s="4">
        <v>1976</v>
      </c>
      <c r="J696" t="s" s="4">
        <v>571</v>
      </c>
      <c r="K696" t="s" s="4">
        <v>62</v>
      </c>
      <c r="L696" t="s" s="4">
        <v>3292</v>
      </c>
      <c r="M696" t="s" s="4">
        <v>3293</v>
      </c>
      <c r="N696" t="s" s="4">
        <v>3294</v>
      </c>
      <c r="O696" t="s" s="4">
        <v>66</v>
      </c>
      <c r="P696" t="s" s="4">
        <v>2709</v>
      </c>
      <c r="Q696" t="s" s="4">
        <v>2710</v>
      </c>
      <c r="R696" t="s" s="4">
        <v>2704</v>
      </c>
      <c r="S696" t="s" s="4">
        <v>2709</v>
      </c>
      <c r="T696" t="s" s="4">
        <v>69</v>
      </c>
    </row>
    <row r="697" ht="45.0" customHeight="true">
      <c r="A697" t="s" s="4">
        <v>3295</v>
      </c>
      <c r="B697" t="s" s="4">
        <v>2704</v>
      </c>
      <c r="C697" t="s" s="4">
        <v>2705</v>
      </c>
      <c r="D697" t="s" s="4">
        <v>2847</v>
      </c>
      <c r="E697" t="s" s="4">
        <v>117</v>
      </c>
      <c r="F697" t="s" s="4">
        <v>117</v>
      </c>
      <c r="G697" t="s" s="4">
        <v>3296</v>
      </c>
      <c r="H697" t="s" s="4">
        <v>342</v>
      </c>
      <c r="I697" t="s" s="4">
        <v>173</v>
      </c>
      <c r="J697" t="s" s="4">
        <v>601</v>
      </c>
      <c r="K697" t="s" s="4">
        <v>62</v>
      </c>
      <c r="L697" t="s" s="4">
        <v>136</v>
      </c>
      <c r="M697" t="s" s="4">
        <v>3297</v>
      </c>
      <c r="N697" t="s" s="4">
        <v>3298</v>
      </c>
      <c r="O697" t="s" s="4">
        <v>66</v>
      </c>
      <c r="P697" t="s" s="4">
        <v>2709</v>
      </c>
      <c r="Q697" t="s" s="4">
        <v>2710</v>
      </c>
      <c r="R697" t="s" s="4">
        <v>2704</v>
      </c>
      <c r="S697" t="s" s="4">
        <v>2709</v>
      </c>
      <c r="T697" t="s" s="4">
        <v>69</v>
      </c>
    </row>
    <row r="698" ht="45.0" customHeight="true">
      <c r="A698" t="s" s="4">
        <v>3299</v>
      </c>
      <c r="B698" t="s" s="4">
        <v>2704</v>
      </c>
      <c r="C698" t="s" s="4">
        <v>2705</v>
      </c>
      <c r="D698" t="s" s="4">
        <v>3300</v>
      </c>
      <c r="E698" t="s" s="4">
        <v>590</v>
      </c>
      <c r="F698" t="s" s="4">
        <v>590</v>
      </c>
      <c r="G698" t="s" s="4">
        <v>545</v>
      </c>
      <c r="H698" t="s" s="4">
        <v>3301</v>
      </c>
      <c r="I698" t="s" s="4">
        <v>2178</v>
      </c>
      <c r="J698" t="s" s="4">
        <v>601</v>
      </c>
      <c r="K698" t="s" s="4">
        <v>103</v>
      </c>
      <c r="L698" t="s" s="4">
        <v>2871</v>
      </c>
      <c r="M698" t="s" s="4">
        <v>3302</v>
      </c>
      <c r="N698" t="s" s="4">
        <v>3303</v>
      </c>
      <c r="O698" t="s" s="4">
        <v>66</v>
      </c>
      <c r="P698" t="s" s="4">
        <v>2709</v>
      </c>
      <c r="Q698" t="s" s="4">
        <v>2710</v>
      </c>
      <c r="R698" t="s" s="4">
        <v>2704</v>
      </c>
      <c r="S698" t="s" s="4">
        <v>2709</v>
      </c>
      <c r="T698" t="s" s="4">
        <v>69</v>
      </c>
    </row>
    <row r="699" ht="45.0" customHeight="true">
      <c r="A699" t="s" s="4">
        <v>3304</v>
      </c>
      <c r="B699" t="s" s="4">
        <v>2704</v>
      </c>
      <c r="C699" t="s" s="4">
        <v>2705</v>
      </c>
      <c r="D699" t="s" s="4">
        <v>3147</v>
      </c>
      <c r="E699" t="s" s="4">
        <v>78</v>
      </c>
      <c r="F699" t="s" s="4">
        <v>78</v>
      </c>
      <c r="G699" t="s" s="4">
        <v>609</v>
      </c>
      <c r="H699" t="s" s="4">
        <v>95</v>
      </c>
      <c r="I699" t="s" s="4">
        <v>87</v>
      </c>
      <c r="J699" t="s" s="4">
        <v>601</v>
      </c>
      <c r="K699" t="s" s="4">
        <v>62</v>
      </c>
      <c r="L699" t="s" s="4">
        <v>121</v>
      </c>
      <c r="M699" t="s" s="4">
        <v>3305</v>
      </c>
      <c r="N699" t="s" s="4">
        <v>3306</v>
      </c>
      <c r="O699" t="s" s="4">
        <v>66</v>
      </c>
      <c r="P699" t="s" s="4">
        <v>2709</v>
      </c>
      <c r="Q699" t="s" s="4">
        <v>2710</v>
      </c>
      <c r="R699" t="s" s="4">
        <v>2704</v>
      </c>
      <c r="S699" t="s" s="4">
        <v>2709</v>
      </c>
      <c r="T699" t="s" s="4">
        <v>69</v>
      </c>
    </row>
    <row r="700" ht="45.0" customHeight="true">
      <c r="A700" t="s" s="4">
        <v>3307</v>
      </c>
      <c r="B700" t="s" s="4">
        <v>2704</v>
      </c>
      <c r="C700" t="s" s="4">
        <v>2705</v>
      </c>
      <c r="D700" t="s" s="4">
        <v>2847</v>
      </c>
      <c r="E700" t="s" s="4">
        <v>117</v>
      </c>
      <c r="F700" t="s" s="4">
        <v>117</v>
      </c>
      <c r="G700" t="s" s="4">
        <v>615</v>
      </c>
      <c r="H700" t="s" s="4">
        <v>616</v>
      </c>
      <c r="I700" t="s" s="4">
        <v>617</v>
      </c>
      <c r="J700" t="s" s="4">
        <v>618</v>
      </c>
      <c r="K700" t="s" s="4">
        <v>103</v>
      </c>
      <c r="L700" t="s" s="4">
        <v>619</v>
      </c>
      <c r="M700" t="s" s="4">
        <v>3308</v>
      </c>
      <c r="N700" t="s" s="4">
        <v>3309</v>
      </c>
      <c r="O700" t="s" s="4">
        <v>66</v>
      </c>
      <c r="P700" t="s" s="4">
        <v>2709</v>
      </c>
      <c r="Q700" t="s" s="4">
        <v>2710</v>
      </c>
      <c r="R700" t="s" s="4">
        <v>2704</v>
      </c>
      <c r="S700" t="s" s="4">
        <v>2709</v>
      </c>
      <c r="T700" t="s" s="4">
        <v>69</v>
      </c>
    </row>
    <row r="701" ht="45.0" customHeight="true">
      <c r="A701" t="s" s="4">
        <v>3310</v>
      </c>
      <c r="B701" t="s" s="4">
        <v>2704</v>
      </c>
      <c r="C701" t="s" s="4">
        <v>2705</v>
      </c>
      <c r="D701" t="s" s="4">
        <v>2858</v>
      </c>
      <c r="E701" t="s" s="4">
        <v>125</v>
      </c>
      <c r="F701" t="s" s="4">
        <v>125</v>
      </c>
      <c r="G701" t="s" s="4">
        <v>690</v>
      </c>
      <c r="H701" t="s" s="4">
        <v>691</v>
      </c>
      <c r="I701" t="s" s="4">
        <v>2463</v>
      </c>
      <c r="J701" t="s" s="4">
        <v>618</v>
      </c>
      <c r="K701" t="s" s="4">
        <v>62</v>
      </c>
      <c r="L701" t="s" s="4">
        <v>693</v>
      </c>
      <c r="M701" t="s" s="4">
        <v>3311</v>
      </c>
      <c r="N701" t="s" s="4">
        <v>3312</v>
      </c>
      <c r="O701" t="s" s="4">
        <v>66</v>
      </c>
      <c r="P701" t="s" s="4">
        <v>2709</v>
      </c>
      <c r="Q701" t="s" s="4">
        <v>2710</v>
      </c>
      <c r="R701" t="s" s="4">
        <v>2704</v>
      </c>
      <c r="S701" t="s" s="4">
        <v>2709</v>
      </c>
      <c r="T701" t="s" s="4">
        <v>69</v>
      </c>
    </row>
    <row r="702" ht="45.0" customHeight="true">
      <c r="A702" t="s" s="4">
        <v>3313</v>
      </c>
      <c r="B702" t="s" s="4">
        <v>2704</v>
      </c>
      <c r="C702" t="s" s="4">
        <v>2705</v>
      </c>
      <c r="D702" t="s" s="4">
        <v>2847</v>
      </c>
      <c r="E702" t="s" s="4">
        <v>117</v>
      </c>
      <c r="F702" t="s" s="4">
        <v>117</v>
      </c>
      <c r="G702" t="s" s="4">
        <v>3314</v>
      </c>
      <c r="H702" t="s" s="4">
        <v>3315</v>
      </c>
      <c r="I702" t="s" s="4">
        <v>3316</v>
      </c>
      <c r="J702" t="s" s="4">
        <v>632</v>
      </c>
      <c r="K702" t="s" s="4">
        <v>62</v>
      </c>
      <c r="L702" t="s" s="4">
        <v>3317</v>
      </c>
      <c r="M702" t="s" s="4">
        <v>3318</v>
      </c>
      <c r="N702" t="s" s="4">
        <v>3319</v>
      </c>
      <c r="O702" t="s" s="4">
        <v>66</v>
      </c>
      <c r="P702" t="s" s="4">
        <v>2709</v>
      </c>
      <c r="Q702" t="s" s="4">
        <v>2710</v>
      </c>
      <c r="R702" t="s" s="4">
        <v>2704</v>
      </c>
      <c r="S702" t="s" s="4">
        <v>2709</v>
      </c>
      <c r="T702" t="s" s="4">
        <v>69</v>
      </c>
    </row>
    <row r="703" ht="45.0" customHeight="true">
      <c r="A703" t="s" s="4">
        <v>3320</v>
      </c>
      <c r="B703" t="s" s="4">
        <v>2704</v>
      </c>
      <c r="C703" t="s" s="4">
        <v>2705</v>
      </c>
      <c r="D703" t="s" s="4">
        <v>2854</v>
      </c>
      <c r="E703" t="s" s="4">
        <v>100</v>
      </c>
      <c r="F703" t="s" s="4">
        <v>100</v>
      </c>
      <c r="G703" t="s" s="4">
        <v>636</v>
      </c>
      <c r="H703" t="s" s="4">
        <v>95</v>
      </c>
      <c r="I703" t="s" s="4">
        <v>637</v>
      </c>
      <c r="J703" t="s" s="4">
        <v>632</v>
      </c>
      <c r="K703" t="s" s="4">
        <v>62</v>
      </c>
      <c r="L703" t="s" s="4">
        <v>638</v>
      </c>
      <c r="M703" t="s" s="4">
        <v>3321</v>
      </c>
      <c r="N703" t="s" s="4">
        <v>3322</v>
      </c>
      <c r="O703" t="s" s="4">
        <v>66</v>
      </c>
      <c r="P703" t="s" s="4">
        <v>2709</v>
      </c>
      <c r="Q703" t="s" s="4">
        <v>2710</v>
      </c>
      <c r="R703" t="s" s="4">
        <v>2704</v>
      </c>
      <c r="S703" t="s" s="4">
        <v>2709</v>
      </c>
      <c r="T703" t="s" s="4">
        <v>69</v>
      </c>
    </row>
    <row r="704" ht="45.0" customHeight="true">
      <c r="A704" t="s" s="4">
        <v>3323</v>
      </c>
      <c r="B704" t="s" s="4">
        <v>2704</v>
      </c>
      <c r="C704" t="s" s="4">
        <v>2705</v>
      </c>
      <c r="D704" t="s" s="4">
        <v>2895</v>
      </c>
      <c r="E704" t="s" s="4">
        <v>214</v>
      </c>
      <c r="F704" t="s" s="4">
        <v>214</v>
      </c>
      <c r="G704" t="s" s="4">
        <v>3324</v>
      </c>
      <c r="H704" t="s" s="4">
        <v>953</v>
      </c>
      <c r="I704" t="s" s="4">
        <v>3325</v>
      </c>
      <c r="J704" t="s" s="4">
        <v>448</v>
      </c>
      <c r="K704" t="s" s="4">
        <v>62</v>
      </c>
      <c r="L704" t="s" s="4">
        <v>63</v>
      </c>
      <c r="M704" t="s" s="4">
        <v>3326</v>
      </c>
      <c r="N704" t="s" s="4">
        <v>3327</v>
      </c>
      <c r="O704" t="s" s="4">
        <v>66</v>
      </c>
      <c r="P704" t="s" s="4">
        <v>2709</v>
      </c>
      <c r="Q704" t="s" s="4">
        <v>2710</v>
      </c>
      <c r="R704" t="s" s="4">
        <v>2704</v>
      </c>
      <c r="S704" t="s" s="4">
        <v>2709</v>
      </c>
      <c r="T704" t="s" s="4">
        <v>69</v>
      </c>
    </row>
    <row r="705" ht="45.0" customHeight="true">
      <c r="A705" t="s" s="4">
        <v>3328</v>
      </c>
      <c r="B705" t="s" s="4">
        <v>2704</v>
      </c>
      <c r="C705" t="s" s="4">
        <v>2705</v>
      </c>
      <c r="D705" t="s" s="4">
        <v>2895</v>
      </c>
      <c r="E705" t="s" s="4">
        <v>214</v>
      </c>
      <c r="F705" t="s" s="4">
        <v>214</v>
      </c>
      <c r="G705" t="s" s="4">
        <v>428</v>
      </c>
      <c r="H705" t="s" s="4">
        <v>429</v>
      </c>
      <c r="I705" t="s" s="4">
        <v>430</v>
      </c>
      <c r="J705" t="s" s="4">
        <v>448</v>
      </c>
      <c r="K705" t="s" s="4">
        <v>62</v>
      </c>
      <c r="L705" t="s" s="4">
        <v>63</v>
      </c>
      <c r="M705" t="s" s="4">
        <v>3329</v>
      </c>
      <c r="N705" t="s" s="4">
        <v>3330</v>
      </c>
      <c r="O705" t="s" s="4">
        <v>66</v>
      </c>
      <c r="P705" t="s" s="4">
        <v>2709</v>
      </c>
      <c r="Q705" t="s" s="4">
        <v>2710</v>
      </c>
      <c r="R705" t="s" s="4">
        <v>2704</v>
      </c>
      <c r="S705" t="s" s="4">
        <v>2709</v>
      </c>
      <c r="T705" t="s" s="4">
        <v>69</v>
      </c>
    </row>
    <row r="706" ht="45.0" customHeight="true">
      <c r="A706" t="s" s="4">
        <v>3331</v>
      </c>
      <c r="B706" t="s" s="4">
        <v>2704</v>
      </c>
      <c r="C706" t="s" s="4">
        <v>2705</v>
      </c>
      <c r="D706" t="s" s="4">
        <v>2895</v>
      </c>
      <c r="E706" t="s" s="4">
        <v>214</v>
      </c>
      <c r="F706" t="s" s="4">
        <v>214</v>
      </c>
      <c r="G706" t="s" s="4">
        <v>2651</v>
      </c>
      <c r="H706" t="s" s="4">
        <v>441</v>
      </c>
      <c r="I706" t="s" s="4">
        <v>1918</v>
      </c>
      <c r="J706" t="s" s="4">
        <v>448</v>
      </c>
      <c r="K706" t="s" s="4">
        <v>103</v>
      </c>
      <c r="L706" t="s" s="4">
        <v>63</v>
      </c>
      <c r="M706" t="s" s="4">
        <v>3332</v>
      </c>
      <c r="N706" t="s" s="4">
        <v>3333</v>
      </c>
      <c r="O706" t="s" s="4">
        <v>66</v>
      </c>
      <c r="P706" t="s" s="4">
        <v>2709</v>
      </c>
      <c r="Q706" t="s" s="4">
        <v>2710</v>
      </c>
      <c r="R706" t="s" s="4">
        <v>2704</v>
      </c>
      <c r="S706" t="s" s="4">
        <v>2709</v>
      </c>
      <c r="T706" t="s" s="4">
        <v>69</v>
      </c>
    </row>
    <row r="707" ht="45.0" customHeight="true">
      <c r="A707" t="s" s="4">
        <v>3334</v>
      </c>
      <c r="B707" t="s" s="4">
        <v>2704</v>
      </c>
      <c r="C707" t="s" s="4">
        <v>2705</v>
      </c>
      <c r="D707" t="s" s="4">
        <v>2895</v>
      </c>
      <c r="E707" t="s" s="4">
        <v>214</v>
      </c>
      <c r="F707" t="s" s="4">
        <v>214</v>
      </c>
      <c r="G707" t="s" s="4">
        <v>487</v>
      </c>
      <c r="H707" t="s" s="4">
        <v>488</v>
      </c>
      <c r="I707" t="s" s="4">
        <v>489</v>
      </c>
      <c r="J707" t="s" s="4">
        <v>448</v>
      </c>
      <c r="K707" t="s" s="4">
        <v>103</v>
      </c>
      <c r="L707" t="s" s="4">
        <v>63</v>
      </c>
      <c r="M707" t="s" s="4">
        <v>3335</v>
      </c>
      <c r="N707" t="s" s="4">
        <v>3336</v>
      </c>
      <c r="O707" t="s" s="4">
        <v>66</v>
      </c>
      <c r="P707" t="s" s="4">
        <v>2709</v>
      </c>
      <c r="Q707" t="s" s="4">
        <v>2710</v>
      </c>
      <c r="R707" t="s" s="4">
        <v>2704</v>
      </c>
      <c r="S707" t="s" s="4">
        <v>2709</v>
      </c>
      <c r="T707" t="s" s="4">
        <v>69</v>
      </c>
    </row>
    <row r="708" ht="45.0" customHeight="true">
      <c r="A708" t="s" s="4">
        <v>3337</v>
      </c>
      <c r="B708" t="s" s="4">
        <v>2704</v>
      </c>
      <c r="C708" t="s" s="4">
        <v>2705</v>
      </c>
      <c r="D708" t="s" s="4">
        <v>2895</v>
      </c>
      <c r="E708" t="s" s="4">
        <v>214</v>
      </c>
      <c r="F708" t="s" s="4">
        <v>214</v>
      </c>
      <c r="G708" t="s" s="4">
        <v>2217</v>
      </c>
      <c r="H708" t="s" s="4">
        <v>2543</v>
      </c>
      <c r="I708" t="s" s="4">
        <v>663</v>
      </c>
      <c r="J708" t="s" s="4">
        <v>448</v>
      </c>
      <c r="K708" t="s" s="4">
        <v>62</v>
      </c>
      <c r="L708" t="s" s="4">
        <v>63</v>
      </c>
      <c r="M708" t="s" s="4">
        <v>3338</v>
      </c>
      <c r="N708" t="s" s="4">
        <v>3339</v>
      </c>
      <c r="O708" t="s" s="4">
        <v>66</v>
      </c>
      <c r="P708" t="s" s="4">
        <v>2709</v>
      </c>
      <c r="Q708" t="s" s="4">
        <v>2710</v>
      </c>
      <c r="R708" t="s" s="4">
        <v>2704</v>
      </c>
      <c r="S708" t="s" s="4">
        <v>2709</v>
      </c>
      <c r="T708" t="s" s="4">
        <v>69</v>
      </c>
    </row>
    <row r="709" ht="45.0" customHeight="true">
      <c r="A709" t="s" s="4">
        <v>3340</v>
      </c>
      <c r="B709" t="s" s="4">
        <v>2704</v>
      </c>
      <c r="C709" t="s" s="4">
        <v>2705</v>
      </c>
      <c r="D709" t="s" s="4">
        <v>2895</v>
      </c>
      <c r="E709" t="s" s="4">
        <v>214</v>
      </c>
      <c r="F709" t="s" s="4">
        <v>214</v>
      </c>
      <c r="G709" t="s" s="4">
        <v>493</v>
      </c>
      <c r="H709" t="s" s="4">
        <v>127</v>
      </c>
      <c r="I709" t="s" s="4">
        <v>494</v>
      </c>
      <c r="J709" t="s" s="4">
        <v>448</v>
      </c>
      <c r="K709" t="s" s="4">
        <v>62</v>
      </c>
      <c r="L709" t="s" s="4">
        <v>63</v>
      </c>
      <c r="M709" t="s" s="4">
        <v>3341</v>
      </c>
      <c r="N709" t="s" s="4">
        <v>3342</v>
      </c>
      <c r="O709" t="s" s="4">
        <v>66</v>
      </c>
      <c r="P709" t="s" s="4">
        <v>2709</v>
      </c>
      <c r="Q709" t="s" s="4">
        <v>2710</v>
      </c>
      <c r="R709" t="s" s="4">
        <v>2704</v>
      </c>
      <c r="S709" t="s" s="4">
        <v>2709</v>
      </c>
      <c r="T709" t="s" s="4">
        <v>69</v>
      </c>
    </row>
    <row r="710" ht="45.0" customHeight="true">
      <c r="A710" t="s" s="4">
        <v>3343</v>
      </c>
      <c r="B710" t="s" s="4">
        <v>2704</v>
      </c>
      <c r="C710" t="s" s="4">
        <v>2705</v>
      </c>
      <c r="D710" t="s" s="4">
        <v>2895</v>
      </c>
      <c r="E710" t="s" s="4">
        <v>214</v>
      </c>
      <c r="F710" t="s" s="4">
        <v>214</v>
      </c>
      <c r="G710" t="s" s="4">
        <v>2278</v>
      </c>
      <c r="H710" t="s" s="4">
        <v>2668</v>
      </c>
      <c r="I710" t="s" s="4">
        <v>2669</v>
      </c>
      <c r="J710" t="s" s="4">
        <v>448</v>
      </c>
      <c r="K710" t="s" s="4">
        <v>62</v>
      </c>
      <c r="L710" t="s" s="4">
        <v>63</v>
      </c>
      <c r="M710" t="s" s="4">
        <v>3344</v>
      </c>
      <c r="N710" t="s" s="4">
        <v>3345</v>
      </c>
      <c r="O710" t="s" s="4">
        <v>66</v>
      </c>
      <c r="P710" t="s" s="4">
        <v>2709</v>
      </c>
      <c r="Q710" t="s" s="4">
        <v>2710</v>
      </c>
      <c r="R710" t="s" s="4">
        <v>2704</v>
      </c>
      <c r="S710" t="s" s="4">
        <v>2709</v>
      </c>
      <c r="T710" t="s" s="4">
        <v>69</v>
      </c>
    </row>
    <row r="711" ht="45.0" customHeight="true">
      <c r="A711" t="s" s="4">
        <v>3346</v>
      </c>
      <c r="B711" t="s" s="4">
        <v>2704</v>
      </c>
      <c r="C711" t="s" s="4">
        <v>2705</v>
      </c>
      <c r="D711" t="s" s="4">
        <v>2895</v>
      </c>
      <c r="E711" t="s" s="4">
        <v>214</v>
      </c>
      <c r="F711" t="s" s="4">
        <v>214</v>
      </c>
      <c r="G711" t="s" s="4">
        <v>498</v>
      </c>
      <c r="H711" t="s" s="4">
        <v>59</v>
      </c>
      <c r="I711" t="s" s="4">
        <v>331</v>
      </c>
      <c r="J711" t="s" s="4">
        <v>448</v>
      </c>
      <c r="K711" t="s" s="4">
        <v>62</v>
      </c>
      <c r="L711" t="s" s="4">
        <v>63</v>
      </c>
      <c r="M711" t="s" s="4">
        <v>3347</v>
      </c>
      <c r="N711" t="s" s="4">
        <v>3348</v>
      </c>
      <c r="O711" t="s" s="4">
        <v>66</v>
      </c>
      <c r="P711" t="s" s="4">
        <v>2709</v>
      </c>
      <c r="Q711" t="s" s="4">
        <v>2710</v>
      </c>
      <c r="R711" t="s" s="4">
        <v>2704</v>
      </c>
      <c r="S711" t="s" s="4">
        <v>2709</v>
      </c>
      <c r="T711" t="s" s="4">
        <v>69</v>
      </c>
    </row>
    <row r="712" ht="45.0" customHeight="true">
      <c r="A712" t="s" s="4">
        <v>3349</v>
      </c>
      <c r="B712" t="s" s="4">
        <v>2704</v>
      </c>
      <c r="C712" t="s" s="4">
        <v>2705</v>
      </c>
      <c r="D712" t="s" s="4">
        <v>2719</v>
      </c>
      <c r="E712" t="s" s="4">
        <v>277</v>
      </c>
      <c r="F712" t="s" s="4">
        <v>277</v>
      </c>
      <c r="G712" t="s" s="4">
        <v>502</v>
      </c>
      <c r="H712" t="s" s="4">
        <v>503</v>
      </c>
      <c r="I712" t="s" s="4">
        <v>504</v>
      </c>
      <c r="J712" t="s" s="4">
        <v>448</v>
      </c>
      <c r="K712" t="s" s="4">
        <v>62</v>
      </c>
      <c r="L712" t="s" s="4">
        <v>63</v>
      </c>
      <c r="M712" t="s" s="4">
        <v>3350</v>
      </c>
      <c r="N712" t="s" s="4">
        <v>3351</v>
      </c>
      <c r="O712" t="s" s="4">
        <v>66</v>
      </c>
      <c r="P712" t="s" s="4">
        <v>2709</v>
      </c>
      <c r="Q712" t="s" s="4">
        <v>2710</v>
      </c>
      <c r="R712" t="s" s="4">
        <v>2704</v>
      </c>
      <c r="S712" t="s" s="4">
        <v>2709</v>
      </c>
      <c r="T712" t="s" s="4">
        <v>69</v>
      </c>
    </row>
    <row r="713" ht="45.0" customHeight="true">
      <c r="A713" t="s" s="4">
        <v>3352</v>
      </c>
      <c r="B713" t="s" s="4">
        <v>2704</v>
      </c>
      <c r="C713" t="s" s="4">
        <v>2705</v>
      </c>
      <c r="D713" t="s" s="4">
        <v>3353</v>
      </c>
      <c r="E713" t="s" s="4">
        <v>3354</v>
      </c>
      <c r="F713" t="s" s="4">
        <v>3354</v>
      </c>
      <c r="G713" t="s" s="4">
        <v>2268</v>
      </c>
      <c r="H713" t="s" s="4">
        <v>1258</v>
      </c>
      <c r="I713" t="s" s="4">
        <v>616</v>
      </c>
      <c r="J713" t="s" s="4">
        <v>2258</v>
      </c>
      <c r="K713" t="s" s="4">
        <v>103</v>
      </c>
      <c r="L713" t="s" s="4">
        <v>63</v>
      </c>
      <c r="M713" t="s" s="4">
        <v>3355</v>
      </c>
      <c r="N713" t="s" s="4">
        <v>3356</v>
      </c>
      <c r="O713" t="s" s="4">
        <v>66</v>
      </c>
      <c r="P713" t="s" s="4">
        <v>2709</v>
      </c>
      <c r="Q713" t="s" s="4">
        <v>2710</v>
      </c>
      <c r="R713" t="s" s="4">
        <v>2704</v>
      </c>
      <c r="S713" t="s" s="4">
        <v>2709</v>
      </c>
      <c r="T713" t="s" s="4">
        <v>69</v>
      </c>
    </row>
    <row r="714" ht="45.0" customHeight="true">
      <c r="A714" t="s" s="4">
        <v>3357</v>
      </c>
      <c r="B714" t="s" s="4">
        <v>2704</v>
      </c>
      <c r="C714" t="s" s="4">
        <v>2705</v>
      </c>
      <c r="D714" t="s" s="4">
        <v>3358</v>
      </c>
      <c r="E714" t="s" s="4">
        <v>2125</v>
      </c>
      <c r="F714" t="s" s="4">
        <v>2125</v>
      </c>
      <c r="G714" t="s" s="4">
        <v>2278</v>
      </c>
      <c r="H714" t="s" s="4">
        <v>953</v>
      </c>
      <c r="I714" t="s" s="4">
        <v>59</v>
      </c>
      <c r="J714" t="s" s="4">
        <v>2258</v>
      </c>
      <c r="K714" t="s" s="4">
        <v>103</v>
      </c>
      <c r="L714" t="s" s="4">
        <v>63</v>
      </c>
      <c r="M714" t="s" s="4">
        <v>3359</v>
      </c>
      <c r="N714" t="s" s="4">
        <v>3360</v>
      </c>
      <c r="O714" t="s" s="4">
        <v>66</v>
      </c>
      <c r="P714" t="s" s="4">
        <v>2709</v>
      </c>
      <c r="Q714" t="s" s="4">
        <v>2710</v>
      </c>
      <c r="R714" t="s" s="4">
        <v>2704</v>
      </c>
      <c r="S714" t="s" s="4">
        <v>2709</v>
      </c>
      <c r="T714" t="s" s="4">
        <v>69</v>
      </c>
    </row>
    <row r="715" ht="45.0" customHeight="true">
      <c r="A715" t="s" s="4">
        <v>3361</v>
      </c>
      <c r="B715" t="s" s="4">
        <v>2704</v>
      </c>
      <c r="C715" t="s" s="4">
        <v>2705</v>
      </c>
      <c r="D715" t="s" s="4">
        <v>3362</v>
      </c>
      <c r="E715" t="s" s="4">
        <v>2158</v>
      </c>
      <c r="F715" t="s" s="4">
        <v>2158</v>
      </c>
      <c r="G715" t="s" s="4">
        <v>875</v>
      </c>
      <c r="H715" t="s" s="4">
        <v>187</v>
      </c>
      <c r="I715" t="s" s="4">
        <v>3363</v>
      </c>
      <c r="J715" t="s" s="4">
        <v>2258</v>
      </c>
      <c r="K715" t="s" s="4">
        <v>62</v>
      </c>
      <c r="L715" t="s" s="4">
        <v>2274</v>
      </c>
      <c r="M715" t="s" s="4">
        <v>3364</v>
      </c>
      <c r="N715" t="s" s="4">
        <v>3365</v>
      </c>
      <c r="O715" t="s" s="4">
        <v>66</v>
      </c>
      <c r="P715" t="s" s="4">
        <v>2709</v>
      </c>
      <c r="Q715" t="s" s="4">
        <v>2710</v>
      </c>
      <c r="R715" t="s" s="4">
        <v>2704</v>
      </c>
      <c r="S715" t="s" s="4">
        <v>2709</v>
      </c>
      <c r="T715" t="s" s="4">
        <v>69</v>
      </c>
    </row>
    <row r="716" ht="45.0" customHeight="true">
      <c r="A716" t="s" s="4">
        <v>3366</v>
      </c>
      <c r="B716" t="s" s="4">
        <v>2704</v>
      </c>
      <c r="C716" t="s" s="4">
        <v>2705</v>
      </c>
      <c r="D716" t="s" s="4">
        <v>2706</v>
      </c>
      <c r="E716" t="s" s="4">
        <v>815</v>
      </c>
      <c r="F716" t="s" s="4">
        <v>815</v>
      </c>
      <c r="G716" t="s" s="4">
        <v>2288</v>
      </c>
      <c r="H716" t="s" s="4">
        <v>617</v>
      </c>
      <c r="I716" t="s" s="4">
        <v>424</v>
      </c>
      <c r="J716" t="s" s="4">
        <v>2284</v>
      </c>
      <c r="K716" t="s" s="4">
        <v>103</v>
      </c>
      <c r="L716" t="s" s="4">
        <v>63</v>
      </c>
      <c r="M716" t="s" s="4">
        <v>3367</v>
      </c>
      <c r="N716" t="s" s="4">
        <v>3368</v>
      </c>
      <c r="O716" t="s" s="4">
        <v>66</v>
      </c>
      <c r="P716" t="s" s="4">
        <v>2709</v>
      </c>
      <c r="Q716" t="s" s="4">
        <v>2710</v>
      </c>
      <c r="R716" t="s" s="4">
        <v>2704</v>
      </c>
      <c r="S716" t="s" s="4">
        <v>2709</v>
      </c>
      <c r="T716" t="s" s="4">
        <v>69</v>
      </c>
    </row>
    <row r="717" ht="45.0" customHeight="true">
      <c r="A717" t="s" s="4">
        <v>3369</v>
      </c>
      <c r="B717" t="s" s="4">
        <v>2704</v>
      </c>
      <c r="C717" t="s" s="4">
        <v>2705</v>
      </c>
      <c r="D717" t="s" s="4">
        <v>2706</v>
      </c>
      <c r="E717" t="s" s="4">
        <v>815</v>
      </c>
      <c r="F717" t="s" s="4">
        <v>815</v>
      </c>
      <c r="G717" t="s" s="4">
        <v>1944</v>
      </c>
      <c r="H717" t="s" s="4">
        <v>441</v>
      </c>
      <c r="I717" t="s" s="4">
        <v>471</v>
      </c>
      <c r="J717" t="s" s="4">
        <v>2284</v>
      </c>
      <c r="K717" t="s" s="4">
        <v>103</v>
      </c>
      <c r="L717" t="s" s="4">
        <v>402</v>
      </c>
      <c r="M717" t="s" s="4">
        <v>3370</v>
      </c>
      <c r="N717" t="s" s="4">
        <v>3371</v>
      </c>
      <c r="O717" t="s" s="4">
        <v>66</v>
      </c>
      <c r="P717" t="s" s="4">
        <v>2709</v>
      </c>
      <c r="Q717" t="s" s="4">
        <v>2710</v>
      </c>
      <c r="R717" t="s" s="4">
        <v>2704</v>
      </c>
      <c r="S717" t="s" s="4">
        <v>2709</v>
      </c>
      <c r="T717" t="s" s="4">
        <v>69</v>
      </c>
    </row>
    <row r="718" ht="45.0" customHeight="true">
      <c r="A718" t="s" s="4">
        <v>3372</v>
      </c>
      <c r="B718" t="s" s="4">
        <v>2704</v>
      </c>
      <c r="C718" t="s" s="4">
        <v>2705</v>
      </c>
      <c r="D718" t="s" s="4">
        <v>2706</v>
      </c>
      <c r="E718" t="s" s="4">
        <v>815</v>
      </c>
      <c r="F718" t="s" s="4">
        <v>815</v>
      </c>
      <c r="G718" t="s" s="4">
        <v>2126</v>
      </c>
      <c r="H718" t="s" s="4">
        <v>262</v>
      </c>
      <c r="I718" t="s" s="4">
        <v>263</v>
      </c>
      <c r="J718" t="s" s="4">
        <v>2284</v>
      </c>
      <c r="K718" t="s" s="4">
        <v>62</v>
      </c>
      <c r="L718" t="s" s="4">
        <v>63</v>
      </c>
      <c r="M718" t="s" s="4">
        <v>3373</v>
      </c>
      <c r="N718" t="s" s="4">
        <v>3374</v>
      </c>
      <c r="O718" t="s" s="4">
        <v>66</v>
      </c>
      <c r="P718" t="s" s="4">
        <v>2709</v>
      </c>
      <c r="Q718" t="s" s="4">
        <v>2710</v>
      </c>
      <c r="R718" t="s" s="4">
        <v>2704</v>
      </c>
      <c r="S718" t="s" s="4">
        <v>2709</v>
      </c>
      <c r="T718" t="s" s="4">
        <v>69</v>
      </c>
    </row>
    <row r="719" ht="45.0" customHeight="true">
      <c r="A719" t="s" s="4">
        <v>3375</v>
      </c>
      <c r="B719" t="s" s="4">
        <v>2704</v>
      </c>
      <c r="C719" t="s" s="4">
        <v>2705</v>
      </c>
      <c r="D719" t="s" s="4">
        <v>3376</v>
      </c>
      <c r="E719" t="s" s="4">
        <v>2103</v>
      </c>
      <c r="F719" t="s" s="4">
        <v>2103</v>
      </c>
      <c r="G719" t="s" s="4">
        <v>418</v>
      </c>
      <c r="H719" t="s" s="4">
        <v>605</v>
      </c>
      <c r="I719" t="s" s="4">
        <v>2394</v>
      </c>
      <c r="J719" t="s" s="4">
        <v>2284</v>
      </c>
      <c r="K719" t="s" s="4">
        <v>62</v>
      </c>
      <c r="L719" t="s" s="4">
        <v>63</v>
      </c>
      <c r="M719" t="s" s="4">
        <v>3377</v>
      </c>
      <c r="N719" t="s" s="4">
        <v>3378</v>
      </c>
      <c r="O719" t="s" s="4">
        <v>66</v>
      </c>
      <c r="P719" t="s" s="4">
        <v>2709</v>
      </c>
      <c r="Q719" t="s" s="4">
        <v>2710</v>
      </c>
      <c r="R719" t="s" s="4">
        <v>2704</v>
      </c>
      <c r="S719" t="s" s="4">
        <v>2709</v>
      </c>
      <c r="T719" t="s" s="4">
        <v>69</v>
      </c>
    </row>
    <row r="720" ht="45.0" customHeight="true">
      <c r="A720" t="s" s="4">
        <v>3379</v>
      </c>
      <c r="B720" t="s" s="4">
        <v>2704</v>
      </c>
      <c r="C720" t="s" s="4">
        <v>2705</v>
      </c>
      <c r="D720" t="s" s="4">
        <v>3380</v>
      </c>
      <c r="E720" t="s" s="4">
        <v>2109</v>
      </c>
      <c r="F720" t="s" s="4">
        <v>2109</v>
      </c>
      <c r="G720" t="s" s="4">
        <v>630</v>
      </c>
      <c r="H720" t="s" s="4">
        <v>59</v>
      </c>
      <c r="I720" t="s" s="4">
        <v>2163</v>
      </c>
      <c r="J720" t="s" s="4">
        <v>2284</v>
      </c>
      <c r="K720" t="s" s="4">
        <v>62</v>
      </c>
      <c r="L720" t="s" s="4">
        <v>2303</v>
      </c>
      <c r="M720" t="s" s="4">
        <v>3381</v>
      </c>
      <c r="N720" t="s" s="4">
        <v>3382</v>
      </c>
      <c r="O720" t="s" s="4">
        <v>66</v>
      </c>
      <c r="P720" t="s" s="4">
        <v>2709</v>
      </c>
      <c r="Q720" t="s" s="4">
        <v>2710</v>
      </c>
      <c r="R720" t="s" s="4">
        <v>2704</v>
      </c>
      <c r="S720" t="s" s="4">
        <v>2709</v>
      </c>
      <c r="T720" t="s" s="4">
        <v>69</v>
      </c>
    </row>
    <row r="721" ht="45.0" customHeight="true">
      <c r="A721" t="s" s="4">
        <v>3383</v>
      </c>
      <c r="B721" t="s" s="4">
        <v>2704</v>
      </c>
      <c r="C721" t="s" s="4">
        <v>2705</v>
      </c>
      <c r="D721" t="s" s="4">
        <v>3358</v>
      </c>
      <c r="E721" t="s" s="4">
        <v>2125</v>
      </c>
      <c r="F721" t="s" s="4">
        <v>2125</v>
      </c>
      <c r="G721" t="s" s="4">
        <v>2316</v>
      </c>
      <c r="H721" t="s" s="4">
        <v>243</v>
      </c>
      <c r="I721" t="s" s="4">
        <v>2317</v>
      </c>
      <c r="J721" t="s" s="4">
        <v>2284</v>
      </c>
      <c r="K721" t="s" s="4">
        <v>103</v>
      </c>
      <c r="L721" t="s" s="4">
        <v>63</v>
      </c>
      <c r="M721" t="s" s="4">
        <v>3384</v>
      </c>
      <c r="N721" t="s" s="4">
        <v>3385</v>
      </c>
      <c r="O721" t="s" s="4">
        <v>66</v>
      </c>
      <c r="P721" t="s" s="4">
        <v>2709</v>
      </c>
      <c r="Q721" t="s" s="4">
        <v>2710</v>
      </c>
      <c r="R721" t="s" s="4">
        <v>2704</v>
      </c>
      <c r="S721" t="s" s="4">
        <v>2709</v>
      </c>
      <c r="T721" t="s" s="4">
        <v>69</v>
      </c>
    </row>
    <row r="722" ht="45.0" customHeight="true">
      <c r="A722" t="s" s="4">
        <v>3386</v>
      </c>
      <c r="B722" t="s" s="4">
        <v>2704</v>
      </c>
      <c r="C722" t="s" s="4">
        <v>2705</v>
      </c>
      <c r="D722" t="s" s="4">
        <v>3358</v>
      </c>
      <c r="E722" t="s" s="4">
        <v>2125</v>
      </c>
      <c r="F722" t="s" s="4">
        <v>2125</v>
      </c>
      <c r="G722" t="s" s="4">
        <v>2332</v>
      </c>
      <c r="H722" t="s" s="4">
        <v>88</v>
      </c>
      <c r="I722" t="s" s="4">
        <v>2333</v>
      </c>
      <c r="J722" t="s" s="4">
        <v>2284</v>
      </c>
      <c r="K722" t="s" s="4">
        <v>103</v>
      </c>
      <c r="L722" t="s" s="4">
        <v>63</v>
      </c>
      <c r="M722" t="s" s="4">
        <v>3387</v>
      </c>
      <c r="N722" t="s" s="4">
        <v>3388</v>
      </c>
      <c r="O722" t="s" s="4">
        <v>66</v>
      </c>
      <c r="P722" t="s" s="4">
        <v>2709</v>
      </c>
      <c r="Q722" t="s" s="4">
        <v>2710</v>
      </c>
      <c r="R722" t="s" s="4">
        <v>2704</v>
      </c>
      <c r="S722" t="s" s="4">
        <v>2709</v>
      </c>
      <c r="T722" t="s" s="4">
        <v>69</v>
      </c>
    </row>
    <row r="723" ht="45.0" customHeight="true">
      <c r="A723" t="s" s="4">
        <v>3389</v>
      </c>
      <c r="B723" t="s" s="4">
        <v>2704</v>
      </c>
      <c r="C723" t="s" s="4">
        <v>2705</v>
      </c>
      <c r="D723" t="s" s="4">
        <v>2706</v>
      </c>
      <c r="E723" t="s" s="4">
        <v>815</v>
      </c>
      <c r="F723" t="s" s="4">
        <v>815</v>
      </c>
      <c r="G723" t="s" s="4">
        <v>228</v>
      </c>
      <c r="H723" t="s" s="4">
        <v>229</v>
      </c>
      <c r="I723" t="s" s="4">
        <v>119</v>
      </c>
      <c r="J723" t="s" s="4">
        <v>1388</v>
      </c>
      <c r="K723" t="s" s="4">
        <v>103</v>
      </c>
      <c r="L723" t="s" s="4">
        <v>3390</v>
      </c>
      <c r="M723" t="s" s="4">
        <v>3391</v>
      </c>
      <c r="N723" t="s" s="4">
        <v>3392</v>
      </c>
      <c r="O723" t="s" s="4">
        <v>66</v>
      </c>
      <c r="P723" t="s" s="4">
        <v>2709</v>
      </c>
      <c r="Q723" t="s" s="4">
        <v>2710</v>
      </c>
      <c r="R723" t="s" s="4">
        <v>2704</v>
      </c>
      <c r="S723" t="s" s="4">
        <v>2709</v>
      </c>
      <c r="T723" t="s" s="4">
        <v>69</v>
      </c>
    </row>
    <row r="724" ht="45.0" customHeight="true">
      <c r="A724" t="s" s="4">
        <v>3393</v>
      </c>
      <c r="B724" t="s" s="4">
        <v>2704</v>
      </c>
      <c r="C724" t="s" s="4">
        <v>2705</v>
      </c>
      <c r="D724" t="s" s="4">
        <v>2712</v>
      </c>
      <c r="E724" t="s" s="4">
        <v>822</v>
      </c>
      <c r="F724" t="s" s="4">
        <v>822</v>
      </c>
      <c r="G724" t="s" s="4">
        <v>1392</v>
      </c>
      <c r="H724" t="s" s="4">
        <v>429</v>
      </c>
      <c r="I724" t="s" s="4">
        <v>60</v>
      </c>
      <c r="J724" t="s" s="4">
        <v>1388</v>
      </c>
      <c r="K724" t="s" s="4">
        <v>103</v>
      </c>
      <c r="L724" t="s" s="4">
        <v>63</v>
      </c>
      <c r="M724" t="s" s="4">
        <v>3394</v>
      </c>
      <c r="N724" t="s" s="4">
        <v>3395</v>
      </c>
      <c r="O724" t="s" s="4">
        <v>66</v>
      </c>
      <c r="P724" t="s" s="4">
        <v>2709</v>
      </c>
      <c r="Q724" t="s" s="4">
        <v>2710</v>
      </c>
      <c r="R724" t="s" s="4">
        <v>2704</v>
      </c>
      <c r="S724" t="s" s="4">
        <v>2709</v>
      </c>
      <c r="T724" t="s" s="4">
        <v>69</v>
      </c>
    </row>
    <row r="725" ht="45.0" customHeight="true">
      <c r="A725" t="s" s="4">
        <v>3396</v>
      </c>
      <c r="B725" t="s" s="4">
        <v>2704</v>
      </c>
      <c r="C725" t="s" s="4">
        <v>2705</v>
      </c>
      <c r="D725" t="s" s="4">
        <v>2712</v>
      </c>
      <c r="E725" t="s" s="4">
        <v>822</v>
      </c>
      <c r="F725" t="s" s="4">
        <v>822</v>
      </c>
      <c r="G725" t="s" s="4">
        <v>3397</v>
      </c>
      <c r="H725" t="s" s="4">
        <v>2163</v>
      </c>
      <c r="I725" t="s" s="4">
        <v>1386</v>
      </c>
      <c r="J725" t="s" s="4">
        <v>1388</v>
      </c>
      <c r="K725" t="s" s="4">
        <v>62</v>
      </c>
      <c r="L725" t="s" s="4">
        <v>63</v>
      </c>
      <c r="M725" t="s" s="4">
        <v>3398</v>
      </c>
      <c r="N725" t="s" s="4">
        <v>3399</v>
      </c>
      <c r="O725" t="s" s="4">
        <v>66</v>
      </c>
      <c r="P725" t="s" s="4">
        <v>2709</v>
      </c>
      <c r="Q725" t="s" s="4">
        <v>2710</v>
      </c>
      <c r="R725" t="s" s="4">
        <v>2704</v>
      </c>
      <c r="S725" t="s" s="4">
        <v>2709</v>
      </c>
      <c r="T725" t="s" s="4">
        <v>69</v>
      </c>
    </row>
    <row r="726" ht="45.0" customHeight="true">
      <c r="A726" t="s" s="4">
        <v>3400</v>
      </c>
      <c r="B726" t="s" s="4">
        <v>2704</v>
      </c>
      <c r="C726" t="s" s="4">
        <v>2705</v>
      </c>
      <c r="D726" t="s" s="4">
        <v>2719</v>
      </c>
      <c r="E726" t="s" s="4">
        <v>277</v>
      </c>
      <c r="F726" t="s" s="4">
        <v>277</v>
      </c>
      <c r="G726" t="s" s="4">
        <v>1316</v>
      </c>
      <c r="H726" t="s" s="4">
        <v>173</v>
      </c>
      <c r="I726" t="s" s="4">
        <v>210</v>
      </c>
      <c r="J726" t="s" s="4">
        <v>1388</v>
      </c>
      <c r="K726" t="s" s="4">
        <v>62</v>
      </c>
      <c r="L726" t="s" s="4">
        <v>63</v>
      </c>
      <c r="M726" t="s" s="4">
        <v>3401</v>
      </c>
      <c r="N726" t="s" s="4">
        <v>3402</v>
      </c>
      <c r="O726" t="s" s="4">
        <v>66</v>
      </c>
      <c r="P726" t="s" s="4">
        <v>2709</v>
      </c>
      <c r="Q726" t="s" s="4">
        <v>2710</v>
      </c>
      <c r="R726" t="s" s="4">
        <v>2704</v>
      </c>
      <c r="S726" t="s" s="4">
        <v>2709</v>
      </c>
      <c r="T726" t="s" s="4">
        <v>69</v>
      </c>
    </row>
    <row r="727" ht="45.0" customHeight="true">
      <c r="A727" t="s" s="4">
        <v>3403</v>
      </c>
      <c r="B727" t="s" s="4">
        <v>2704</v>
      </c>
      <c r="C727" t="s" s="4">
        <v>2705</v>
      </c>
      <c r="D727" t="s" s="4">
        <v>2719</v>
      </c>
      <c r="E727" t="s" s="4">
        <v>277</v>
      </c>
      <c r="F727" t="s" s="4">
        <v>277</v>
      </c>
      <c r="G727" t="s" s="4">
        <v>1399</v>
      </c>
      <c r="H727" t="s" s="4">
        <v>1400</v>
      </c>
      <c r="I727" t="s" s="4">
        <v>663</v>
      </c>
      <c r="J727" t="s" s="4">
        <v>1388</v>
      </c>
      <c r="K727" t="s" s="4">
        <v>62</v>
      </c>
      <c r="L727" t="s" s="4">
        <v>63</v>
      </c>
      <c r="M727" t="s" s="4">
        <v>3404</v>
      </c>
      <c r="N727" t="s" s="4">
        <v>3405</v>
      </c>
      <c r="O727" t="s" s="4">
        <v>66</v>
      </c>
      <c r="P727" t="s" s="4">
        <v>2709</v>
      </c>
      <c r="Q727" t="s" s="4">
        <v>2710</v>
      </c>
      <c r="R727" t="s" s="4">
        <v>2704</v>
      </c>
      <c r="S727" t="s" s="4">
        <v>2709</v>
      </c>
      <c r="T727" t="s" s="4">
        <v>69</v>
      </c>
    </row>
    <row r="728" ht="45.0" customHeight="true">
      <c r="A728" t="s" s="4">
        <v>3406</v>
      </c>
      <c r="B728" t="s" s="4">
        <v>2704</v>
      </c>
      <c r="C728" t="s" s="4">
        <v>2705</v>
      </c>
      <c r="D728" t="s" s="4">
        <v>2706</v>
      </c>
      <c r="E728" t="s" s="4">
        <v>815</v>
      </c>
      <c r="F728" t="s" s="4">
        <v>815</v>
      </c>
      <c r="G728" t="s" s="4">
        <v>1761</v>
      </c>
      <c r="H728" t="s" s="4">
        <v>1762</v>
      </c>
      <c r="I728" t="s" s="4">
        <v>87</v>
      </c>
      <c r="J728" t="s" s="4">
        <v>1407</v>
      </c>
      <c r="K728" t="s" s="4">
        <v>62</v>
      </c>
      <c r="L728" t="s" s="4">
        <v>63</v>
      </c>
      <c r="M728" t="s" s="4">
        <v>3407</v>
      </c>
      <c r="N728" t="s" s="4">
        <v>3408</v>
      </c>
      <c r="O728" t="s" s="4">
        <v>66</v>
      </c>
      <c r="P728" t="s" s="4">
        <v>2709</v>
      </c>
      <c r="Q728" t="s" s="4">
        <v>2710</v>
      </c>
      <c r="R728" t="s" s="4">
        <v>2704</v>
      </c>
      <c r="S728" t="s" s="4">
        <v>2709</v>
      </c>
      <c r="T728" t="s" s="4">
        <v>69</v>
      </c>
    </row>
    <row r="729" ht="45.0" customHeight="true">
      <c r="A729" t="s" s="4">
        <v>3409</v>
      </c>
      <c r="B729" t="s" s="4">
        <v>2704</v>
      </c>
      <c r="C729" t="s" s="4">
        <v>2705</v>
      </c>
      <c r="D729" t="s" s="4">
        <v>2712</v>
      </c>
      <c r="E729" t="s" s="4">
        <v>822</v>
      </c>
      <c r="F729" t="s" s="4">
        <v>822</v>
      </c>
      <c r="G729" t="s" s="4">
        <v>1411</v>
      </c>
      <c r="H729" t="s" s="4">
        <v>1406</v>
      </c>
      <c r="I729" t="s" s="4">
        <v>570</v>
      </c>
      <c r="J729" t="s" s="4">
        <v>1407</v>
      </c>
      <c r="K729" t="s" s="4">
        <v>103</v>
      </c>
      <c r="L729" t="s" s="4">
        <v>402</v>
      </c>
      <c r="M729" t="s" s="4">
        <v>3410</v>
      </c>
      <c r="N729" t="s" s="4">
        <v>3411</v>
      </c>
      <c r="O729" t="s" s="4">
        <v>66</v>
      </c>
      <c r="P729" t="s" s="4">
        <v>2709</v>
      </c>
      <c r="Q729" t="s" s="4">
        <v>2710</v>
      </c>
      <c r="R729" t="s" s="4">
        <v>2704</v>
      </c>
      <c r="S729" t="s" s="4">
        <v>2709</v>
      </c>
      <c r="T729" t="s" s="4">
        <v>69</v>
      </c>
    </row>
    <row r="730" ht="45.0" customHeight="true">
      <c r="A730" t="s" s="4">
        <v>3412</v>
      </c>
      <c r="B730" t="s" s="4">
        <v>2704</v>
      </c>
      <c r="C730" t="s" s="4">
        <v>2705</v>
      </c>
      <c r="D730" t="s" s="4">
        <v>2712</v>
      </c>
      <c r="E730" t="s" s="4">
        <v>822</v>
      </c>
      <c r="F730" t="s" s="4">
        <v>822</v>
      </c>
      <c r="G730" t="s" s="4">
        <v>3413</v>
      </c>
      <c r="H730" t="s" s="4">
        <v>87</v>
      </c>
      <c r="I730" t="s" s="4">
        <v>3414</v>
      </c>
      <c r="J730" t="s" s="4">
        <v>1407</v>
      </c>
      <c r="K730" t="s" s="4">
        <v>62</v>
      </c>
      <c r="L730" t="s" s="4">
        <v>63</v>
      </c>
      <c r="M730" t="s" s="4">
        <v>3415</v>
      </c>
      <c r="N730" t="s" s="4">
        <v>3416</v>
      </c>
      <c r="O730" t="s" s="4">
        <v>66</v>
      </c>
      <c r="P730" t="s" s="4">
        <v>2709</v>
      </c>
      <c r="Q730" t="s" s="4">
        <v>2710</v>
      </c>
      <c r="R730" t="s" s="4">
        <v>2704</v>
      </c>
      <c r="S730" t="s" s="4">
        <v>2709</v>
      </c>
      <c r="T730" t="s" s="4">
        <v>69</v>
      </c>
    </row>
    <row r="731" ht="45.0" customHeight="true">
      <c r="A731" t="s" s="4">
        <v>3417</v>
      </c>
      <c r="B731" t="s" s="4">
        <v>2704</v>
      </c>
      <c r="C731" t="s" s="4">
        <v>2705</v>
      </c>
      <c r="D731" t="s" s="4">
        <v>2719</v>
      </c>
      <c r="E731" t="s" s="4">
        <v>277</v>
      </c>
      <c r="F731" t="s" s="4">
        <v>277</v>
      </c>
      <c r="G731" t="s" s="4">
        <v>1415</v>
      </c>
      <c r="H731" t="s" s="4">
        <v>309</v>
      </c>
      <c r="I731" t="s" s="4">
        <v>319</v>
      </c>
      <c r="J731" t="s" s="4">
        <v>1407</v>
      </c>
      <c r="K731" t="s" s="4">
        <v>62</v>
      </c>
      <c r="L731" t="s" s="4">
        <v>63</v>
      </c>
      <c r="M731" t="s" s="4">
        <v>3418</v>
      </c>
      <c r="N731" t="s" s="4">
        <v>3419</v>
      </c>
      <c r="O731" t="s" s="4">
        <v>66</v>
      </c>
      <c r="P731" t="s" s="4">
        <v>2709</v>
      </c>
      <c r="Q731" t="s" s="4">
        <v>2710</v>
      </c>
      <c r="R731" t="s" s="4">
        <v>2704</v>
      </c>
      <c r="S731" t="s" s="4">
        <v>2709</v>
      </c>
      <c r="T731" t="s" s="4">
        <v>69</v>
      </c>
    </row>
    <row r="732" ht="45.0" customHeight="true">
      <c r="A732" t="s" s="4">
        <v>3420</v>
      </c>
      <c r="B732" t="s" s="4">
        <v>2704</v>
      </c>
      <c r="C732" t="s" s="4">
        <v>2705</v>
      </c>
      <c r="D732" t="s" s="4">
        <v>2719</v>
      </c>
      <c r="E732" t="s" s="4">
        <v>277</v>
      </c>
      <c r="F732" t="s" s="4">
        <v>277</v>
      </c>
      <c r="G732" t="s" s="4">
        <v>228</v>
      </c>
      <c r="H732" t="s" s="4">
        <v>617</v>
      </c>
      <c r="I732" t="s" s="4">
        <v>87</v>
      </c>
      <c r="J732" t="s" s="4">
        <v>1407</v>
      </c>
      <c r="K732" t="s" s="4">
        <v>62</v>
      </c>
      <c r="L732" t="s" s="4">
        <v>63</v>
      </c>
      <c r="M732" t="s" s="4">
        <v>3421</v>
      </c>
      <c r="N732" t="s" s="4">
        <v>3422</v>
      </c>
      <c r="O732" t="s" s="4">
        <v>66</v>
      </c>
      <c r="P732" t="s" s="4">
        <v>2709</v>
      </c>
      <c r="Q732" t="s" s="4">
        <v>2710</v>
      </c>
      <c r="R732" t="s" s="4">
        <v>2704</v>
      </c>
      <c r="S732" t="s" s="4">
        <v>2709</v>
      </c>
      <c r="T732" t="s" s="4">
        <v>69</v>
      </c>
    </row>
    <row r="733" ht="45.0" customHeight="true">
      <c r="A733" t="s" s="4">
        <v>3423</v>
      </c>
      <c r="B733" t="s" s="4">
        <v>2704</v>
      </c>
      <c r="C733" t="s" s="4">
        <v>2705</v>
      </c>
      <c r="D733" t="s" s="4">
        <v>3000</v>
      </c>
      <c r="E733" t="s" s="4">
        <v>890</v>
      </c>
      <c r="F733" t="s" s="4">
        <v>890</v>
      </c>
      <c r="G733" t="s" s="4">
        <v>1422</v>
      </c>
      <c r="H733" t="s" s="4">
        <v>87</v>
      </c>
      <c r="I733" t="s" s="4">
        <v>570</v>
      </c>
      <c r="J733" t="s" s="4">
        <v>1407</v>
      </c>
      <c r="K733" t="s" s="4">
        <v>62</v>
      </c>
      <c r="L733" t="s" s="4">
        <v>63</v>
      </c>
      <c r="M733" t="s" s="4">
        <v>3424</v>
      </c>
      <c r="N733" t="s" s="4">
        <v>3425</v>
      </c>
      <c r="O733" t="s" s="4">
        <v>66</v>
      </c>
      <c r="P733" t="s" s="4">
        <v>2709</v>
      </c>
      <c r="Q733" t="s" s="4">
        <v>2710</v>
      </c>
      <c r="R733" t="s" s="4">
        <v>2704</v>
      </c>
      <c r="S733" t="s" s="4">
        <v>2709</v>
      </c>
      <c r="T733" t="s" s="4">
        <v>69</v>
      </c>
    </row>
    <row r="734" ht="45.0" customHeight="true">
      <c r="A734" t="s" s="4">
        <v>3426</v>
      </c>
      <c r="B734" t="s" s="4">
        <v>2704</v>
      </c>
      <c r="C734" t="s" s="4">
        <v>2705</v>
      </c>
      <c r="D734" t="s" s="4">
        <v>2706</v>
      </c>
      <c r="E734" t="s" s="4">
        <v>815</v>
      </c>
      <c r="F734" t="s" s="4">
        <v>815</v>
      </c>
      <c r="G734" t="s" s="4">
        <v>1427</v>
      </c>
      <c r="H734" t="s" s="4">
        <v>102</v>
      </c>
      <c r="I734" t="s" s="4">
        <v>600</v>
      </c>
      <c r="J734" t="s" s="4">
        <v>1428</v>
      </c>
      <c r="K734" t="s" s="4">
        <v>103</v>
      </c>
      <c r="L734" t="s" s="4">
        <v>1331</v>
      </c>
      <c r="M734" t="s" s="4">
        <v>3427</v>
      </c>
      <c r="N734" t="s" s="4">
        <v>3428</v>
      </c>
      <c r="O734" t="s" s="4">
        <v>66</v>
      </c>
      <c r="P734" t="s" s="4">
        <v>2709</v>
      </c>
      <c r="Q734" t="s" s="4">
        <v>2710</v>
      </c>
      <c r="R734" t="s" s="4">
        <v>2704</v>
      </c>
      <c r="S734" t="s" s="4">
        <v>2709</v>
      </c>
      <c r="T734" t="s" s="4">
        <v>69</v>
      </c>
    </row>
    <row r="735" ht="45.0" customHeight="true">
      <c r="A735" t="s" s="4">
        <v>3429</v>
      </c>
      <c r="B735" t="s" s="4">
        <v>2704</v>
      </c>
      <c r="C735" t="s" s="4">
        <v>2705</v>
      </c>
      <c r="D735" t="s" s="4">
        <v>2712</v>
      </c>
      <c r="E735" t="s" s="4">
        <v>822</v>
      </c>
      <c r="F735" t="s" s="4">
        <v>822</v>
      </c>
      <c r="G735" t="s" s="4">
        <v>685</v>
      </c>
      <c r="H735" t="s" s="4">
        <v>95</v>
      </c>
      <c r="I735" t="s" s="4">
        <v>161</v>
      </c>
      <c r="J735" t="s" s="4">
        <v>1428</v>
      </c>
      <c r="K735" t="s" s="4">
        <v>62</v>
      </c>
      <c r="L735" t="s" s="4">
        <v>63</v>
      </c>
      <c r="M735" t="s" s="4">
        <v>3430</v>
      </c>
      <c r="N735" t="s" s="4">
        <v>3431</v>
      </c>
      <c r="O735" t="s" s="4">
        <v>66</v>
      </c>
      <c r="P735" t="s" s="4">
        <v>2709</v>
      </c>
      <c r="Q735" t="s" s="4">
        <v>2710</v>
      </c>
      <c r="R735" t="s" s="4">
        <v>2704</v>
      </c>
      <c r="S735" t="s" s="4">
        <v>2709</v>
      </c>
      <c r="T735" t="s" s="4">
        <v>69</v>
      </c>
    </row>
    <row r="736" ht="45.0" customHeight="true">
      <c r="A736" t="s" s="4">
        <v>3432</v>
      </c>
      <c r="B736" t="s" s="4">
        <v>2704</v>
      </c>
      <c r="C736" t="s" s="4">
        <v>2705</v>
      </c>
      <c r="D736" t="s" s="4">
        <v>2719</v>
      </c>
      <c r="E736" t="s" s="4">
        <v>277</v>
      </c>
      <c r="F736" t="s" s="4">
        <v>277</v>
      </c>
      <c r="G736" t="s" s="4">
        <v>726</v>
      </c>
      <c r="H736" t="s" s="4">
        <v>73</v>
      </c>
      <c r="I736" t="s" s="4">
        <v>3433</v>
      </c>
      <c r="J736" t="s" s="4">
        <v>1428</v>
      </c>
      <c r="K736" t="s" s="4">
        <v>62</v>
      </c>
      <c r="L736" t="s" s="4">
        <v>63</v>
      </c>
      <c r="M736" t="s" s="4">
        <v>3434</v>
      </c>
      <c r="N736" t="s" s="4">
        <v>3435</v>
      </c>
      <c r="O736" t="s" s="4">
        <v>66</v>
      </c>
      <c r="P736" t="s" s="4">
        <v>2709</v>
      </c>
      <c r="Q736" t="s" s="4">
        <v>2710</v>
      </c>
      <c r="R736" t="s" s="4">
        <v>2704</v>
      </c>
      <c r="S736" t="s" s="4">
        <v>2709</v>
      </c>
      <c r="T736" t="s" s="4">
        <v>69</v>
      </c>
    </row>
    <row r="737" ht="45.0" customHeight="true">
      <c r="A737" t="s" s="4">
        <v>3436</v>
      </c>
      <c r="B737" t="s" s="4">
        <v>2704</v>
      </c>
      <c r="C737" t="s" s="4">
        <v>2705</v>
      </c>
      <c r="D737" t="s" s="4">
        <v>2706</v>
      </c>
      <c r="E737" t="s" s="4">
        <v>815</v>
      </c>
      <c r="F737" t="s" s="4">
        <v>815</v>
      </c>
      <c r="G737" t="s" s="4">
        <v>1061</v>
      </c>
      <c r="H737" t="s" s="4">
        <v>1062</v>
      </c>
      <c r="I737" t="s" s="4">
        <v>779</v>
      </c>
      <c r="J737" t="s" s="4">
        <v>1443</v>
      </c>
      <c r="K737" t="s" s="4">
        <v>103</v>
      </c>
      <c r="L737" t="s" s="4">
        <v>63</v>
      </c>
      <c r="M737" t="s" s="4">
        <v>3437</v>
      </c>
      <c r="N737" t="s" s="4">
        <v>3438</v>
      </c>
      <c r="O737" t="s" s="4">
        <v>66</v>
      </c>
      <c r="P737" t="s" s="4">
        <v>2709</v>
      </c>
      <c r="Q737" t="s" s="4">
        <v>2710</v>
      </c>
      <c r="R737" t="s" s="4">
        <v>2704</v>
      </c>
      <c r="S737" t="s" s="4">
        <v>2709</v>
      </c>
      <c r="T737" t="s" s="4">
        <v>69</v>
      </c>
    </row>
    <row r="738" ht="45.0" customHeight="true">
      <c r="A738" t="s" s="4">
        <v>3439</v>
      </c>
      <c r="B738" t="s" s="4">
        <v>2704</v>
      </c>
      <c r="C738" t="s" s="4">
        <v>2705</v>
      </c>
      <c r="D738" t="s" s="4">
        <v>2712</v>
      </c>
      <c r="E738" t="s" s="4">
        <v>822</v>
      </c>
      <c r="F738" t="s" s="4">
        <v>822</v>
      </c>
      <c r="G738" t="s" s="4">
        <v>1491</v>
      </c>
      <c r="H738" t="s" s="4">
        <v>95</v>
      </c>
      <c r="I738" t="s" s="4">
        <v>1492</v>
      </c>
      <c r="J738" t="s" s="4">
        <v>1443</v>
      </c>
      <c r="K738" t="s" s="4">
        <v>103</v>
      </c>
      <c r="L738" t="s" s="4">
        <v>3078</v>
      </c>
      <c r="M738" t="s" s="4">
        <v>3440</v>
      </c>
      <c r="N738" t="s" s="4">
        <v>3441</v>
      </c>
      <c r="O738" t="s" s="4">
        <v>66</v>
      </c>
      <c r="P738" t="s" s="4">
        <v>2709</v>
      </c>
      <c r="Q738" t="s" s="4">
        <v>2710</v>
      </c>
      <c r="R738" t="s" s="4">
        <v>2704</v>
      </c>
      <c r="S738" t="s" s="4">
        <v>2709</v>
      </c>
      <c r="T738" t="s" s="4">
        <v>69</v>
      </c>
    </row>
    <row r="739" ht="45.0" customHeight="true">
      <c r="A739" t="s" s="4">
        <v>3442</v>
      </c>
      <c r="B739" t="s" s="4">
        <v>2704</v>
      </c>
      <c r="C739" t="s" s="4">
        <v>2705</v>
      </c>
      <c r="D739" t="s" s="4">
        <v>2719</v>
      </c>
      <c r="E739" t="s" s="4">
        <v>277</v>
      </c>
      <c r="F739" t="s" s="4">
        <v>277</v>
      </c>
      <c r="G739" t="s" s="4">
        <v>1125</v>
      </c>
      <c r="H739" t="s" s="4">
        <v>1452</v>
      </c>
      <c r="I739" t="s" s="4">
        <v>1453</v>
      </c>
      <c r="J739" t="s" s="4">
        <v>1443</v>
      </c>
      <c r="K739" t="s" s="4">
        <v>103</v>
      </c>
      <c r="L739" t="s" s="4">
        <v>63</v>
      </c>
      <c r="M739" t="s" s="4">
        <v>3443</v>
      </c>
      <c r="N739" t="s" s="4">
        <v>3444</v>
      </c>
      <c r="O739" t="s" s="4">
        <v>66</v>
      </c>
      <c r="P739" t="s" s="4">
        <v>2709</v>
      </c>
      <c r="Q739" t="s" s="4">
        <v>2710</v>
      </c>
      <c r="R739" t="s" s="4">
        <v>2704</v>
      </c>
      <c r="S739" t="s" s="4">
        <v>2709</v>
      </c>
      <c r="T739" t="s" s="4">
        <v>69</v>
      </c>
    </row>
    <row r="740" ht="45.0" customHeight="true">
      <c r="A740" t="s" s="4">
        <v>3445</v>
      </c>
      <c r="B740" t="s" s="4">
        <v>2704</v>
      </c>
      <c r="C740" t="s" s="4">
        <v>2705</v>
      </c>
      <c r="D740" t="s" s="4">
        <v>2706</v>
      </c>
      <c r="E740" t="s" s="4">
        <v>815</v>
      </c>
      <c r="F740" t="s" s="4">
        <v>815</v>
      </c>
      <c r="G740" t="s" s="4">
        <v>1182</v>
      </c>
      <c r="H740" t="s" s="4">
        <v>3446</v>
      </c>
      <c r="I740" t="s" s="4">
        <v>59</v>
      </c>
      <c r="J740" t="s" s="4">
        <v>1459</v>
      </c>
      <c r="K740" t="s" s="4">
        <v>62</v>
      </c>
      <c r="L740" t="s" s="4">
        <v>63</v>
      </c>
      <c r="M740" t="s" s="4">
        <v>3447</v>
      </c>
      <c r="N740" t="s" s="4">
        <v>3448</v>
      </c>
      <c r="O740" t="s" s="4">
        <v>66</v>
      </c>
      <c r="P740" t="s" s="4">
        <v>2709</v>
      </c>
      <c r="Q740" t="s" s="4">
        <v>2710</v>
      </c>
      <c r="R740" t="s" s="4">
        <v>2704</v>
      </c>
      <c r="S740" t="s" s="4">
        <v>2709</v>
      </c>
      <c r="T740" t="s" s="4">
        <v>69</v>
      </c>
    </row>
    <row r="741" ht="45.0" customHeight="true">
      <c r="A741" t="s" s="4">
        <v>3449</v>
      </c>
      <c r="B741" t="s" s="4">
        <v>2704</v>
      </c>
      <c r="C741" t="s" s="4">
        <v>2705</v>
      </c>
      <c r="D741" t="s" s="4">
        <v>2712</v>
      </c>
      <c r="E741" t="s" s="4">
        <v>822</v>
      </c>
      <c r="F741" t="s" s="4">
        <v>822</v>
      </c>
      <c r="G741" t="s" s="4">
        <v>1463</v>
      </c>
      <c r="H741" t="s" s="4">
        <v>625</v>
      </c>
      <c r="I741" t="s" s="4">
        <v>1464</v>
      </c>
      <c r="J741" t="s" s="4">
        <v>1459</v>
      </c>
      <c r="K741" t="s" s="4">
        <v>62</v>
      </c>
      <c r="L741" t="s" s="4">
        <v>63</v>
      </c>
      <c r="M741" t="s" s="4">
        <v>3450</v>
      </c>
      <c r="N741" t="s" s="4">
        <v>3451</v>
      </c>
      <c r="O741" t="s" s="4">
        <v>66</v>
      </c>
      <c r="P741" t="s" s="4">
        <v>2709</v>
      </c>
      <c r="Q741" t="s" s="4">
        <v>2710</v>
      </c>
      <c r="R741" t="s" s="4">
        <v>2704</v>
      </c>
      <c r="S741" t="s" s="4">
        <v>2709</v>
      </c>
      <c r="T741" t="s" s="4">
        <v>69</v>
      </c>
    </row>
    <row r="742" ht="45.0" customHeight="true">
      <c r="A742" t="s" s="4">
        <v>3452</v>
      </c>
      <c r="B742" t="s" s="4">
        <v>2704</v>
      </c>
      <c r="C742" t="s" s="4">
        <v>2705</v>
      </c>
      <c r="D742" t="s" s="4">
        <v>2712</v>
      </c>
      <c r="E742" t="s" s="4">
        <v>822</v>
      </c>
      <c r="F742" t="s" s="4">
        <v>822</v>
      </c>
      <c r="G742" t="s" s="4">
        <v>1468</v>
      </c>
      <c r="H742" t="s" s="4">
        <v>319</v>
      </c>
      <c r="I742" t="s" s="4">
        <v>60</v>
      </c>
      <c r="J742" t="s" s="4">
        <v>1459</v>
      </c>
      <c r="K742" t="s" s="4">
        <v>62</v>
      </c>
      <c r="L742" t="s" s="4">
        <v>63</v>
      </c>
      <c r="M742" t="s" s="4">
        <v>3453</v>
      </c>
      <c r="N742" t="s" s="4">
        <v>3454</v>
      </c>
      <c r="O742" t="s" s="4">
        <v>66</v>
      </c>
      <c r="P742" t="s" s="4">
        <v>2709</v>
      </c>
      <c r="Q742" t="s" s="4">
        <v>2710</v>
      </c>
      <c r="R742" t="s" s="4">
        <v>2704</v>
      </c>
      <c r="S742" t="s" s="4">
        <v>2709</v>
      </c>
      <c r="T742" t="s" s="4">
        <v>69</v>
      </c>
    </row>
    <row r="743" ht="45.0" customHeight="true">
      <c r="A743" t="s" s="4">
        <v>3455</v>
      </c>
      <c r="B743" t="s" s="4">
        <v>2704</v>
      </c>
      <c r="C743" t="s" s="4">
        <v>2705</v>
      </c>
      <c r="D743" t="s" s="4">
        <v>2706</v>
      </c>
      <c r="E743" t="s" s="4">
        <v>815</v>
      </c>
      <c r="F743" t="s" s="4">
        <v>815</v>
      </c>
      <c r="G743" t="s" s="4">
        <v>1040</v>
      </c>
      <c r="H743" t="s" s="4">
        <v>1041</v>
      </c>
      <c r="I743" t="s" s="4">
        <v>243</v>
      </c>
      <c r="J743" t="s" s="4">
        <v>1486</v>
      </c>
      <c r="K743" t="s" s="4">
        <v>103</v>
      </c>
      <c r="L743" t="s" s="4">
        <v>63</v>
      </c>
      <c r="M743" t="s" s="4">
        <v>3456</v>
      </c>
      <c r="N743" t="s" s="4">
        <v>3457</v>
      </c>
      <c r="O743" t="s" s="4">
        <v>66</v>
      </c>
      <c r="P743" t="s" s="4">
        <v>2709</v>
      </c>
      <c r="Q743" t="s" s="4">
        <v>2710</v>
      </c>
      <c r="R743" t="s" s="4">
        <v>2704</v>
      </c>
      <c r="S743" t="s" s="4">
        <v>2709</v>
      </c>
      <c r="T743" t="s" s="4">
        <v>69</v>
      </c>
    </row>
    <row r="744" ht="45.0" customHeight="true">
      <c r="A744" t="s" s="4">
        <v>3458</v>
      </c>
      <c r="B744" t="s" s="4">
        <v>2704</v>
      </c>
      <c r="C744" t="s" s="4">
        <v>2705</v>
      </c>
      <c r="D744" t="s" s="4">
        <v>2712</v>
      </c>
      <c r="E744" t="s" s="4">
        <v>822</v>
      </c>
      <c r="F744" t="s" s="4">
        <v>822</v>
      </c>
      <c r="G744" t="s" s="4">
        <v>1125</v>
      </c>
      <c r="H744" t="s" s="4">
        <v>483</v>
      </c>
      <c r="I744" t="s" s="4">
        <v>95</v>
      </c>
      <c r="J744" t="s" s="4">
        <v>1486</v>
      </c>
      <c r="K744" t="s" s="4">
        <v>103</v>
      </c>
      <c r="L744" t="s" s="4">
        <v>63</v>
      </c>
      <c r="M744" t="s" s="4">
        <v>3459</v>
      </c>
      <c r="N744" t="s" s="4">
        <v>3460</v>
      </c>
      <c r="O744" t="s" s="4">
        <v>66</v>
      </c>
      <c r="P744" t="s" s="4">
        <v>2709</v>
      </c>
      <c r="Q744" t="s" s="4">
        <v>2710</v>
      </c>
      <c r="R744" t="s" s="4">
        <v>2704</v>
      </c>
      <c r="S744" t="s" s="4">
        <v>2709</v>
      </c>
      <c r="T744" t="s" s="4">
        <v>69</v>
      </c>
    </row>
    <row r="745" ht="45.0" customHeight="true">
      <c r="A745" t="s" s="4">
        <v>3461</v>
      </c>
      <c r="B745" t="s" s="4">
        <v>2704</v>
      </c>
      <c r="C745" t="s" s="4">
        <v>2705</v>
      </c>
      <c r="D745" t="s" s="4">
        <v>2712</v>
      </c>
      <c r="E745" t="s" s="4">
        <v>822</v>
      </c>
      <c r="F745" t="s" s="4">
        <v>822</v>
      </c>
      <c r="G745" t="s" s="4">
        <v>1813</v>
      </c>
      <c r="H745" t="s" s="4">
        <v>1259</v>
      </c>
      <c r="I745" t="s" s="4">
        <v>268</v>
      </c>
      <c r="J745" t="s" s="4">
        <v>1486</v>
      </c>
      <c r="K745" t="s" s="4">
        <v>62</v>
      </c>
      <c r="L745" t="s" s="4">
        <v>63</v>
      </c>
      <c r="M745" t="s" s="4">
        <v>3462</v>
      </c>
      <c r="N745" t="s" s="4">
        <v>3463</v>
      </c>
      <c r="O745" t="s" s="4">
        <v>66</v>
      </c>
      <c r="P745" t="s" s="4">
        <v>2709</v>
      </c>
      <c r="Q745" t="s" s="4">
        <v>2710</v>
      </c>
      <c r="R745" t="s" s="4">
        <v>2704</v>
      </c>
      <c r="S745" t="s" s="4">
        <v>2709</v>
      </c>
      <c r="T745" t="s" s="4">
        <v>69</v>
      </c>
    </row>
    <row r="746" ht="45.0" customHeight="true">
      <c r="A746" t="s" s="4">
        <v>3464</v>
      </c>
      <c r="B746" t="s" s="4">
        <v>2704</v>
      </c>
      <c r="C746" t="s" s="4">
        <v>2705</v>
      </c>
      <c r="D746" t="s" s="4">
        <v>2719</v>
      </c>
      <c r="E746" t="s" s="4">
        <v>277</v>
      </c>
      <c r="F746" t="s" s="4">
        <v>277</v>
      </c>
      <c r="G746" t="s" s="4">
        <v>1838</v>
      </c>
      <c r="H746" t="s" s="4">
        <v>1839</v>
      </c>
      <c r="I746" t="s" s="4">
        <v>95</v>
      </c>
      <c r="J746" t="s" s="4">
        <v>1486</v>
      </c>
      <c r="K746" t="s" s="4">
        <v>217</v>
      </c>
      <c r="L746" t="s" s="4">
        <v>63</v>
      </c>
      <c r="M746" t="s" s="4">
        <v>3465</v>
      </c>
      <c r="N746" t="s" s="4">
        <v>3466</v>
      </c>
      <c r="O746" t="s" s="4">
        <v>66</v>
      </c>
      <c r="P746" t="s" s="4">
        <v>2709</v>
      </c>
      <c r="Q746" t="s" s="4">
        <v>2710</v>
      </c>
      <c r="R746" t="s" s="4">
        <v>2704</v>
      </c>
      <c r="S746" t="s" s="4">
        <v>2709</v>
      </c>
      <c r="T746" t="s" s="4">
        <v>69</v>
      </c>
    </row>
    <row r="747" ht="45.0" customHeight="true">
      <c r="A747" t="s" s="4">
        <v>3467</v>
      </c>
      <c r="B747" t="s" s="4">
        <v>2704</v>
      </c>
      <c r="C747" t="s" s="4">
        <v>2705</v>
      </c>
      <c r="D747" t="s" s="4">
        <v>2706</v>
      </c>
      <c r="E747" t="s" s="4">
        <v>815</v>
      </c>
      <c r="F747" t="s" s="4">
        <v>815</v>
      </c>
      <c r="G747" t="s" s="4">
        <v>3468</v>
      </c>
      <c r="H747" t="s" s="4">
        <v>96</v>
      </c>
      <c r="I747" t="s" s="4">
        <v>3469</v>
      </c>
      <c r="J747" t="s" s="4">
        <v>1502</v>
      </c>
      <c r="K747" t="s" s="4">
        <v>62</v>
      </c>
      <c r="L747" t="s" s="4">
        <v>63</v>
      </c>
      <c r="M747" t="s" s="4">
        <v>3470</v>
      </c>
      <c r="N747" t="s" s="4">
        <v>3471</v>
      </c>
      <c r="O747" t="s" s="4">
        <v>66</v>
      </c>
      <c r="P747" t="s" s="4">
        <v>2709</v>
      </c>
      <c r="Q747" t="s" s="4">
        <v>2710</v>
      </c>
      <c r="R747" t="s" s="4">
        <v>2704</v>
      </c>
      <c r="S747" t="s" s="4">
        <v>2709</v>
      </c>
      <c r="T747" t="s" s="4">
        <v>69</v>
      </c>
    </row>
    <row r="748" ht="45.0" customHeight="true">
      <c r="A748" t="s" s="4">
        <v>3472</v>
      </c>
      <c r="B748" t="s" s="4">
        <v>2704</v>
      </c>
      <c r="C748" t="s" s="4">
        <v>2705</v>
      </c>
      <c r="D748" t="s" s="4">
        <v>2712</v>
      </c>
      <c r="E748" t="s" s="4">
        <v>822</v>
      </c>
      <c r="F748" t="s" s="4">
        <v>822</v>
      </c>
      <c r="G748" t="s" s="4">
        <v>1506</v>
      </c>
      <c r="H748" t="s" s="4">
        <v>154</v>
      </c>
      <c r="I748" t="s" s="4">
        <v>119</v>
      </c>
      <c r="J748" t="s" s="4">
        <v>1502</v>
      </c>
      <c r="K748" t="s" s="4">
        <v>62</v>
      </c>
      <c r="L748" t="s" s="4">
        <v>63</v>
      </c>
      <c r="M748" t="s" s="4">
        <v>3473</v>
      </c>
      <c r="N748" t="s" s="4">
        <v>3474</v>
      </c>
      <c r="O748" t="s" s="4">
        <v>66</v>
      </c>
      <c r="P748" t="s" s="4">
        <v>2709</v>
      </c>
      <c r="Q748" t="s" s="4">
        <v>2710</v>
      </c>
      <c r="R748" t="s" s="4">
        <v>2704</v>
      </c>
      <c r="S748" t="s" s="4">
        <v>2709</v>
      </c>
      <c r="T748" t="s" s="4">
        <v>69</v>
      </c>
    </row>
    <row r="749" ht="45.0" customHeight="true">
      <c r="A749" t="s" s="4">
        <v>3475</v>
      </c>
      <c r="B749" t="s" s="4">
        <v>2704</v>
      </c>
      <c r="C749" t="s" s="4">
        <v>2705</v>
      </c>
      <c r="D749" t="s" s="4">
        <v>2719</v>
      </c>
      <c r="E749" t="s" s="4">
        <v>277</v>
      </c>
      <c r="F749" t="s" s="4">
        <v>277</v>
      </c>
      <c r="G749" t="s" s="4">
        <v>1510</v>
      </c>
      <c r="H749" t="s" s="4">
        <v>142</v>
      </c>
      <c r="I749" t="s" s="4">
        <v>319</v>
      </c>
      <c r="J749" t="s" s="4">
        <v>1502</v>
      </c>
      <c r="K749" t="s" s="4">
        <v>62</v>
      </c>
      <c r="L749" t="s" s="4">
        <v>63</v>
      </c>
      <c r="M749" t="s" s="4">
        <v>3476</v>
      </c>
      <c r="N749" t="s" s="4">
        <v>3477</v>
      </c>
      <c r="O749" t="s" s="4">
        <v>66</v>
      </c>
      <c r="P749" t="s" s="4">
        <v>2709</v>
      </c>
      <c r="Q749" t="s" s="4">
        <v>2710</v>
      </c>
      <c r="R749" t="s" s="4">
        <v>2704</v>
      </c>
      <c r="S749" t="s" s="4">
        <v>2709</v>
      </c>
      <c r="T749" t="s" s="4">
        <v>69</v>
      </c>
    </row>
    <row r="750" ht="45.0" customHeight="true">
      <c r="A750" t="s" s="4">
        <v>3478</v>
      </c>
      <c r="B750" t="s" s="4">
        <v>2704</v>
      </c>
      <c r="C750" t="s" s="4">
        <v>2705</v>
      </c>
      <c r="D750" t="s" s="4">
        <v>2706</v>
      </c>
      <c r="E750" t="s" s="4">
        <v>815</v>
      </c>
      <c r="F750" t="s" s="4">
        <v>815</v>
      </c>
      <c r="G750" t="s" s="4">
        <v>1344</v>
      </c>
      <c r="H750" t="s" s="4">
        <v>354</v>
      </c>
      <c r="I750" t="s" s="4">
        <v>593</v>
      </c>
      <c r="J750" t="s" s="4">
        <v>1516</v>
      </c>
      <c r="K750" t="s" s="4">
        <v>103</v>
      </c>
      <c r="L750" t="s" s="4">
        <v>63</v>
      </c>
      <c r="M750" t="s" s="4">
        <v>3479</v>
      </c>
      <c r="N750" t="s" s="4">
        <v>3480</v>
      </c>
      <c r="O750" t="s" s="4">
        <v>647</v>
      </c>
      <c r="P750" t="s" s="4">
        <v>2709</v>
      </c>
      <c r="Q750" t="s" s="4">
        <v>2710</v>
      </c>
      <c r="R750" t="s" s="4">
        <v>2704</v>
      </c>
      <c r="S750" t="s" s="4">
        <v>2709</v>
      </c>
      <c r="T750" t="s" s="4">
        <v>69</v>
      </c>
    </row>
    <row r="751" ht="45.0" customHeight="true">
      <c r="A751" t="s" s="4">
        <v>3481</v>
      </c>
      <c r="B751" t="s" s="4">
        <v>2704</v>
      </c>
      <c r="C751" t="s" s="4">
        <v>2705</v>
      </c>
      <c r="D751" t="s" s="4">
        <v>2706</v>
      </c>
      <c r="E751" t="s" s="4">
        <v>815</v>
      </c>
      <c r="F751" t="s" s="4">
        <v>815</v>
      </c>
      <c r="G751" t="s" s="4">
        <v>3482</v>
      </c>
      <c r="H751" t="s" s="4">
        <v>3483</v>
      </c>
      <c r="I751" t="s" s="4">
        <v>268</v>
      </c>
      <c r="J751" t="s" s="4">
        <v>1583</v>
      </c>
      <c r="K751" t="s" s="4">
        <v>62</v>
      </c>
      <c r="L751" t="s" s="4">
        <v>63</v>
      </c>
      <c r="M751" t="s" s="4">
        <v>3484</v>
      </c>
      <c r="N751" t="s" s="4">
        <v>3485</v>
      </c>
      <c r="O751" t="s" s="4">
        <v>66</v>
      </c>
      <c r="P751" t="s" s="4">
        <v>2709</v>
      </c>
      <c r="Q751" t="s" s="4">
        <v>2710</v>
      </c>
      <c r="R751" t="s" s="4">
        <v>2704</v>
      </c>
      <c r="S751" t="s" s="4">
        <v>2709</v>
      </c>
      <c r="T751" t="s" s="4">
        <v>69</v>
      </c>
    </row>
    <row r="752" ht="45.0" customHeight="true">
      <c r="A752" t="s" s="4">
        <v>3486</v>
      </c>
      <c r="B752" t="s" s="4">
        <v>2704</v>
      </c>
      <c r="C752" t="s" s="4">
        <v>2705</v>
      </c>
      <c r="D752" t="s" s="4">
        <v>2712</v>
      </c>
      <c r="E752" t="s" s="4">
        <v>822</v>
      </c>
      <c r="F752" t="s" s="4">
        <v>822</v>
      </c>
      <c r="G752" t="s" s="4">
        <v>1519</v>
      </c>
      <c r="H752" t="s" s="4">
        <v>1520</v>
      </c>
      <c r="I752" t="s" s="4">
        <v>1521</v>
      </c>
      <c r="J752" t="s" s="4">
        <v>1516</v>
      </c>
      <c r="K752" t="s" s="4">
        <v>103</v>
      </c>
      <c r="L752" t="s" s="4">
        <v>63</v>
      </c>
      <c r="M752" t="s" s="4">
        <v>3487</v>
      </c>
      <c r="N752" t="s" s="4">
        <v>3488</v>
      </c>
      <c r="O752" t="s" s="4">
        <v>66</v>
      </c>
      <c r="P752" t="s" s="4">
        <v>2709</v>
      </c>
      <c r="Q752" t="s" s="4">
        <v>2710</v>
      </c>
      <c r="R752" t="s" s="4">
        <v>2704</v>
      </c>
      <c r="S752" t="s" s="4">
        <v>2709</v>
      </c>
      <c r="T752" t="s" s="4">
        <v>69</v>
      </c>
    </row>
    <row r="753" ht="45.0" customHeight="true">
      <c r="A753" t="s" s="4">
        <v>3489</v>
      </c>
      <c r="B753" t="s" s="4">
        <v>2704</v>
      </c>
      <c r="C753" t="s" s="4">
        <v>2705</v>
      </c>
      <c r="D753" t="s" s="4">
        <v>2719</v>
      </c>
      <c r="E753" t="s" s="4">
        <v>277</v>
      </c>
      <c r="F753" t="s" s="4">
        <v>277</v>
      </c>
      <c r="G753" t="s" s="4">
        <v>502</v>
      </c>
      <c r="H753" t="s" s="4">
        <v>663</v>
      </c>
      <c r="I753" t="s" s="4">
        <v>74</v>
      </c>
      <c r="J753" t="s" s="4">
        <v>1516</v>
      </c>
      <c r="K753" t="s" s="4">
        <v>103</v>
      </c>
      <c r="L753" t="s" s="4">
        <v>63</v>
      </c>
      <c r="M753" t="s" s="4">
        <v>3490</v>
      </c>
      <c r="N753" t="s" s="4">
        <v>3491</v>
      </c>
      <c r="O753" t="s" s="4">
        <v>66</v>
      </c>
      <c r="P753" t="s" s="4">
        <v>2709</v>
      </c>
      <c r="Q753" t="s" s="4">
        <v>2710</v>
      </c>
      <c r="R753" t="s" s="4">
        <v>2704</v>
      </c>
      <c r="S753" t="s" s="4">
        <v>2709</v>
      </c>
      <c r="T753" t="s" s="4">
        <v>69</v>
      </c>
    </row>
    <row r="754" ht="45.0" customHeight="true">
      <c r="A754" t="s" s="4">
        <v>3492</v>
      </c>
      <c r="B754" t="s" s="4">
        <v>2704</v>
      </c>
      <c r="C754" t="s" s="4">
        <v>2705</v>
      </c>
      <c r="D754" t="s" s="4">
        <v>2719</v>
      </c>
      <c r="E754" t="s" s="4">
        <v>277</v>
      </c>
      <c r="F754" t="s" s="4">
        <v>277</v>
      </c>
      <c r="G754" t="s" s="4">
        <v>1525</v>
      </c>
      <c r="H754" t="s" s="4">
        <v>768</v>
      </c>
      <c r="I754" t="s" s="4">
        <v>60</v>
      </c>
      <c r="J754" t="s" s="4">
        <v>1516</v>
      </c>
      <c r="K754" t="s" s="4">
        <v>62</v>
      </c>
      <c r="L754" t="s" s="4">
        <v>63</v>
      </c>
      <c r="M754" t="s" s="4">
        <v>3493</v>
      </c>
      <c r="N754" t="s" s="4">
        <v>3494</v>
      </c>
      <c r="O754" t="s" s="4">
        <v>66</v>
      </c>
      <c r="P754" t="s" s="4">
        <v>2709</v>
      </c>
      <c r="Q754" t="s" s="4">
        <v>2710</v>
      </c>
      <c r="R754" t="s" s="4">
        <v>2704</v>
      </c>
      <c r="S754" t="s" s="4">
        <v>2709</v>
      </c>
      <c r="T754" t="s" s="4">
        <v>69</v>
      </c>
    </row>
    <row r="755" ht="45.0" customHeight="true">
      <c r="A755" t="s" s="4">
        <v>3495</v>
      </c>
      <c r="B755" t="s" s="4">
        <v>2704</v>
      </c>
      <c r="C755" t="s" s="4">
        <v>2705</v>
      </c>
      <c r="D755" t="s" s="4">
        <v>2706</v>
      </c>
      <c r="E755" t="s" s="4">
        <v>815</v>
      </c>
      <c r="F755" t="s" s="4">
        <v>815</v>
      </c>
      <c r="G755" t="s" s="4">
        <v>870</v>
      </c>
      <c r="H755" t="s" s="4">
        <v>675</v>
      </c>
      <c r="I755" t="s" s="4">
        <v>309</v>
      </c>
      <c r="J755" t="s" s="4">
        <v>1536</v>
      </c>
      <c r="K755" t="s" s="4">
        <v>62</v>
      </c>
      <c r="L755" t="s" s="4">
        <v>63</v>
      </c>
      <c r="M755" t="s" s="4">
        <v>3496</v>
      </c>
      <c r="N755" t="s" s="4">
        <v>3497</v>
      </c>
      <c r="O755" t="s" s="4">
        <v>66</v>
      </c>
      <c r="P755" t="s" s="4">
        <v>2709</v>
      </c>
      <c r="Q755" t="s" s="4">
        <v>2710</v>
      </c>
      <c r="R755" t="s" s="4">
        <v>2704</v>
      </c>
      <c r="S755" t="s" s="4">
        <v>2709</v>
      </c>
      <c r="T755" t="s" s="4">
        <v>69</v>
      </c>
    </row>
    <row r="756" ht="45.0" customHeight="true">
      <c r="A756" t="s" s="4">
        <v>3498</v>
      </c>
      <c r="B756" t="s" s="4">
        <v>2704</v>
      </c>
      <c r="C756" t="s" s="4">
        <v>2705</v>
      </c>
      <c r="D756" t="s" s="4">
        <v>2712</v>
      </c>
      <c r="E756" t="s" s="4">
        <v>822</v>
      </c>
      <c r="F756" t="s" s="4">
        <v>822</v>
      </c>
      <c r="G756" t="s" s="4">
        <v>1541</v>
      </c>
      <c r="H756" t="s" s="4">
        <v>95</v>
      </c>
      <c r="I756" t="s" s="4">
        <v>374</v>
      </c>
      <c r="J756" t="s" s="4">
        <v>1536</v>
      </c>
      <c r="K756" t="s" s="4">
        <v>62</v>
      </c>
      <c r="L756" t="s" s="4">
        <v>63</v>
      </c>
      <c r="M756" t="s" s="4">
        <v>3499</v>
      </c>
      <c r="N756" t="s" s="4">
        <v>3500</v>
      </c>
      <c r="O756" t="s" s="4">
        <v>66</v>
      </c>
      <c r="P756" t="s" s="4">
        <v>2709</v>
      </c>
      <c r="Q756" t="s" s="4">
        <v>2710</v>
      </c>
      <c r="R756" t="s" s="4">
        <v>2704</v>
      </c>
      <c r="S756" t="s" s="4">
        <v>2709</v>
      </c>
      <c r="T756" t="s" s="4">
        <v>69</v>
      </c>
    </row>
    <row r="757" ht="45.0" customHeight="true">
      <c r="A757" t="s" s="4">
        <v>3501</v>
      </c>
      <c r="B757" t="s" s="4">
        <v>2704</v>
      </c>
      <c r="C757" t="s" s="4">
        <v>2705</v>
      </c>
      <c r="D757" t="s" s="4">
        <v>2719</v>
      </c>
      <c r="E757" t="s" s="4">
        <v>277</v>
      </c>
      <c r="F757" t="s" s="4">
        <v>277</v>
      </c>
      <c r="G757" t="s" s="4">
        <v>1550</v>
      </c>
      <c r="H757" t="s" s="4">
        <v>1551</v>
      </c>
      <c r="I757" t="s" s="4">
        <v>482</v>
      </c>
      <c r="J757" t="s" s="4">
        <v>1536</v>
      </c>
      <c r="K757" t="s" s="4">
        <v>62</v>
      </c>
      <c r="L757" t="s" s="4">
        <v>63</v>
      </c>
      <c r="M757" t="s" s="4">
        <v>3502</v>
      </c>
      <c r="N757" t="s" s="4">
        <v>3503</v>
      </c>
      <c r="O757" t="s" s="4">
        <v>66</v>
      </c>
      <c r="P757" t="s" s="4">
        <v>2709</v>
      </c>
      <c r="Q757" t="s" s="4">
        <v>2710</v>
      </c>
      <c r="R757" t="s" s="4">
        <v>2704</v>
      </c>
      <c r="S757" t="s" s="4">
        <v>2709</v>
      </c>
      <c r="T757" t="s" s="4">
        <v>69</v>
      </c>
    </row>
    <row r="758" ht="45.0" customHeight="true">
      <c r="A758" t="s" s="4">
        <v>3504</v>
      </c>
      <c r="B758" t="s" s="4">
        <v>2704</v>
      </c>
      <c r="C758" t="s" s="4">
        <v>2705</v>
      </c>
      <c r="D758" t="s" s="4">
        <v>3358</v>
      </c>
      <c r="E758" t="s" s="4">
        <v>2125</v>
      </c>
      <c r="F758" t="s" s="4">
        <v>2125</v>
      </c>
      <c r="G758" t="s" s="4">
        <v>2137</v>
      </c>
      <c r="H758" t="s" s="4">
        <v>95</v>
      </c>
      <c r="I758" t="s" s="4">
        <v>2138</v>
      </c>
      <c r="J758" t="s" s="4">
        <v>1536</v>
      </c>
      <c r="K758" t="s" s="4">
        <v>62</v>
      </c>
      <c r="L758" t="s" s="4">
        <v>63</v>
      </c>
      <c r="M758" t="s" s="4">
        <v>3505</v>
      </c>
      <c r="N758" t="s" s="4">
        <v>3506</v>
      </c>
      <c r="O758" t="s" s="4">
        <v>66</v>
      </c>
      <c r="P758" t="s" s="4">
        <v>2709</v>
      </c>
      <c r="Q758" t="s" s="4">
        <v>2710</v>
      </c>
      <c r="R758" t="s" s="4">
        <v>2704</v>
      </c>
      <c r="S758" t="s" s="4">
        <v>2709</v>
      </c>
      <c r="T758" t="s" s="4">
        <v>69</v>
      </c>
    </row>
    <row r="759" ht="45.0" customHeight="true">
      <c r="A759" t="s" s="4">
        <v>3507</v>
      </c>
      <c r="B759" t="s" s="4">
        <v>2704</v>
      </c>
      <c r="C759" t="s" s="4">
        <v>2705</v>
      </c>
      <c r="D759" t="s" s="4">
        <v>2712</v>
      </c>
      <c r="E759" t="s" s="4">
        <v>822</v>
      </c>
      <c r="F759" t="s" s="4">
        <v>822</v>
      </c>
      <c r="G759" t="s" s="4">
        <v>1639</v>
      </c>
      <c r="H759" t="s" s="4">
        <v>187</v>
      </c>
      <c r="I759" t="s" s="4">
        <v>160</v>
      </c>
      <c r="J759" t="s" s="4">
        <v>1562</v>
      </c>
      <c r="K759" t="s" s="4">
        <v>62</v>
      </c>
      <c r="L759" t="s" s="4">
        <v>63</v>
      </c>
      <c r="M759" t="s" s="4">
        <v>3508</v>
      </c>
      <c r="N759" t="s" s="4">
        <v>3509</v>
      </c>
      <c r="O759" t="s" s="4">
        <v>66</v>
      </c>
      <c r="P759" t="s" s="4">
        <v>2709</v>
      </c>
      <c r="Q759" t="s" s="4">
        <v>2710</v>
      </c>
      <c r="R759" t="s" s="4">
        <v>2704</v>
      </c>
      <c r="S759" t="s" s="4">
        <v>2709</v>
      </c>
      <c r="T759" t="s" s="4">
        <v>69</v>
      </c>
    </row>
    <row r="760" ht="45.0" customHeight="true">
      <c r="A760" t="s" s="4">
        <v>3510</v>
      </c>
      <c r="B760" t="s" s="4">
        <v>2704</v>
      </c>
      <c r="C760" t="s" s="4">
        <v>2705</v>
      </c>
      <c r="D760" t="s" s="4">
        <v>2712</v>
      </c>
      <c r="E760" t="s" s="4">
        <v>822</v>
      </c>
      <c r="F760" t="s" s="4">
        <v>822</v>
      </c>
      <c r="G760" t="s" s="4">
        <v>3511</v>
      </c>
      <c r="H760" t="s" s="4">
        <v>1561</v>
      </c>
      <c r="I760" t="s" s="4">
        <v>806</v>
      </c>
      <c r="J760" t="s" s="4">
        <v>1562</v>
      </c>
      <c r="K760" t="s" s="4">
        <v>103</v>
      </c>
      <c r="L760" t="s" s="4">
        <v>63</v>
      </c>
      <c r="M760" t="s" s="4">
        <v>3512</v>
      </c>
      <c r="N760" t="s" s="4">
        <v>3513</v>
      </c>
      <c r="O760" t="s" s="4">
        <v>66</v>
      </c>
      <c r="P760" t="s" s="4">
        <v>2709</v>
      </c>
      <c r="Q760" t="s" s="4">
        <v>2710</v>
      </c>
      <c r="R760" t="s" s="4">
        <v>2704</v>
      </c>
      <c r="S760" t="s" s="4">
        <v>2709</v>
      </c>
      <c r="T760" t="s" s="4">
        <v>69</v>
      </c>
    </row>
    <row r="761" ht="45.0" customHeight="true">
      <c r="A761" t="s" s="4">
        <v>3514</v>
      </c>
      <c r="B761" t="s" s="4">
        <v>2704</v>
      </c>
      <c r="C761" t="s" s="4">
        <v>2705</v>
      </c>
      <c r="D761" t="s" s="4">
        <v>2712</v>
      </c>
      <c r="E761" t="s" s="4">
        <v>3515</v>
      </c>
      <c r="F761" t="s" s="4">
        <v>3515</v>
      </c>
      <c r="G761" t="s" s="4">
        <v>1570</v>
      </c>
      <c r="H761" t="s" s="4">
        <v>1571</v>
      </c>
      <c r="I761" t="s" s="4">
        <v>173</v>
      </c>
      <c r="J761" t="s" s="4">
        <v>1562</v>
      </c>
      <c r="K761" t="s" s="4">
        <v>62</v>
      </c>
      <c r="L761" t="s" s="4">
        <v>63</v>
      </c>
      <c r="M761" t="s" s="4">
        <v>3516</v>
      </c>
      <c r="N761" t="s" s="4">
        <v>3517</v>
      </c>
      <c r="O761" t="s" s="4">
        <v>66</v>
      </c>
      <c r="P761" t="s" s="4">
        <v>2709</v>
      </c>
      <c r="Q761" t="s" s="4">
        <v>2710</v>
      </c>
      <c r="R761" t="s" s="4">
        <v>2704</v>
      </c>
      <c r="S761" t="s" s="4">
        <v>2709</v>
      </c>
      <c r="T761" t="s" s="4">
        <v>69</v>
      </c>
    </row>
    <row r="762" ht="45.0" customHeight="true">
      <c r="A762" t="s" s="4">
        <v>3518</v>
      </c>
      <c r="B762" t="s" s="4">
        <v>2704</v>
      </c>
      <c r="C762" t="s" s="4">
        <v>2705</v>
      </c>
      <c r="D762" t="s" s="4">
        <v>2719</v>
      </c>
      <c r="E762" t="s" s="4">
        <v>277</v>
      </c>
      <c r="F762" t="s" s="4">
        <v>277</v>
      </c>
      <c r="G762" t="s" s="4">
        <v>1496</v>
      </c>
      <c r="H762" t="s" s="4">
        <v>95</v>
      </c>
      <c r="I762" t="s" s="4">
        <v>617</v>
      </c>
      <c r="J762" t="s" s="4">
        <v>1562</v>
      </c>
      <c r="K762" t="s" s="4">
        <v>62</v>
      </c>
      <c r="L762" t="s" s="4">
        <v>3519</v>
      </c>
      <c r="M762" t="s" s="4">
        <v>3520</v>
      </c>
      <c r="N762" t="s" s="4">
        <v>3521</v>
      </c>
      <c r="O762" t="s" s="4">
        <v>66</v>
      </c>
      <c r="P762" t="s" s="4">
        <v>2709</v>
      </c>
      <c r="Q762" t="s" s="4">
        <v>2710</v>
      </c>
      <c r="R762" t="s" s="4">
        <v>2704</v>
      </c>
      <c r="S762" t="s" s="4">
        <v>2709</v>
      </c>
      <c r="T762" t="s" s="4">
        <v>69</v>
      </c>
    </row>
    <row r="763" ht="45.0" customHeight="true">
      <c r="A763" t="s" s="4">
        <v>3522</v>
      </c>
      <c r="B763" t="s" s="4">
        <v>2704</v>
      </c>
      <c r="C763" t="s" s="4">
        <v>2705</v>
      </c>
      <c r="D763" t="s" s="4">
        <v>3523</v>
      </c>
      <c r="E763" t="s" s="4">
        <v>2023</v>
      </c>
      <c r="F763" t="s" s="4">
        <v>2023</v>
      </c>
      <c r="G763" t="s" s="4">
        <v>2055</v>
      </c>
      <c r="H763" t="s" s="4">
        <v>160</v>
      </c>
      <c r="I763" t="s" s="4">
        <v>160</v>
      </c>
      <c r="J763" t="s" s="4">
        <v>2051</v>
      </c>
      <c r="K763" t="s" s="4">
        <v>62</v>
      </c>
      <c r="L763" t="s" s="4">
        <v>63</v>
      </c>
      <c r="M763" t="s" s="4">
        <v>3524</v>
      </c>
      <c r="N763" t="s" s="4">
        <v>3525</v>
      </c>
      <c r="O763" t="s" s="4">
        <v>66</v>
      </c>
      <c r="P763" t="s" s="4">
        <v>2709</v>
      </c>
      <c r="Q763" t="s" s="4">
        <v>2710</v>
      </c>
      <c r="R763" t="s" s="4">
        <v>2704</v>
      </c>
      <c r="S763" t="s" s="4">
        <v>2709</v>
      </c>
      <c r="T763" t="s" s="4">
        <v>69</v>
      </c>
    </row>
    <row r="764" ht="45.0" customHeight="true">
      <c r="A764" t="s" s="4">
        <v>3526</v>
      </c>
      <c r="B764" t="s" s="4">
        <v>2704</v>
      </c>
      <c r="C764" t="s" s="4">
        <v>2705</v>
      </c>
      <c r="D764" t="s" s="4">
        <v>3527</v>
      </c>
      <c r="E764" t="s" s="4">
        <v>1105</v>
      </c>
      <c r="F764" t="s" s="4">
        <v>1105</v>
      </c>
      <c r="G764" t="s" s="4">
        <v>2060</v>
      </c>
      <c r="H764" t="s" s="4">
        <v>791</v>
      </c>
      <c r="I764" t="s" s="4">
        <v>173</v>
      </c>
      <c r="J764" t="s" s="4">
        <v>2061</v>
      </c>
      <c r="K764" t="s" s="4">
        <v>103</v>
      </c>
      <c r="L764" t="s" s="4">
        <v>63</v>
      </c>
      <c r="M764" t="s" s="4">
        <v>3528</v>
      </c>
      <c r="N764" t="s" s="4">
        <v>3529</v>
      </c>
      <c r="O764" t="s" s="4">
        <v>66</v>
      </c>
      <c r="P764" t="s" s="4">
        <v>2709</v>
      </c>
      <c r="Q764" t="s" s="4">
        <v>2710</v>
      </c>
      <c r="R764" t="s" s="4">
        <v>2704</v>
      </c>
      <c r="S764" t="s" s="4">
        <v>2709</v>
      </c>
      <c r="T764" t="s" s="4">
        <v>69</v>
      </c>
    </row>
    <row r="765" ht="45.0" customHeight="true">
      <c r="A765" t="s" s="4">
        <v>3530</v>
      </c>
      <c r="B765" t="s" s="4">
        <v>2704</v>
      </c>
      <c r="C765" t="s" s="4">
        <v>2705</v>
      </c>
      <c r="D765" t="s" s="4">
        <v>3527</v>
      </c>
      <c r="E765" t="s" s="4">
        <v>1105</v>
      </c>
      <c r="F765" t="s" s="4">
        <v>1105</v>
      </c>
      <c r="G765" t="s" s="4">
        <v>2065</v>
      </c>
      <c r="H765" t="s" s="4">
        <v>2066</v>
      </c>
      <c r="I765" t="s" s="4">
        <v>2067</v>
      </c>
      <c r="J765" t="s" s="4">
        <v>2061</v>
      </c>
      <c r="K765" t="s" s="4">
        <v>217</v>
      </c>
      <c r="L765" t="s" s="4">
        <v>63</v>
      </c>
      <c r="M765" t="s" s="4">
        <v>3531</v>
      </c>
      <c r="N765" t="s" s="4">
        <v>3532</v>
      </c>
      <c r="O765" t="s" s="4">
        <v>66</v>
      </c>
      <c r="P765" t="s" s="4">
        <v>2709</v>
      </c>
      <c r="Q765" t="s" s="4">
        <v>2710</v>
      </c>
      <c r="R765" t="s" s="4">
        <v>2704</v>
      </c>
      <c r="S765" t="s" s="4">
        <v>2709</v>
      </c>
      <c r="T765" t="s" s="4">
        <v>69</v>
      </c>
    </row>
    <row r="766" ht="45.0" customHeight="true">
      <c r="A766" t="s" s="4">
        <v>3533</v>
      </c>
      <c r="B766" t="s" s="4">
        <v>2704</v>
      </c>
      <c r="C766" t="s" s="4">
        <v>2705</v>
      </c>
      <c r="D766" t="s" s="4">
        <v>3527</v>
      </c>
      <c r="E766" t="s" s="4">
        <v>1105</v>
      </c>
      <c r="F766" t="s" s="4">
        <v>1105</v>
      </c>
      <c r="G766" t="s" s="4">
        <v>2072</v>
      </c>
      <c r="H766" t="s" s="4">
        <v>95</v>
      </c>
      <c r="I766" t="s" s="4">
        <v>95</v>
      </c>
      <c r="J766" t="s" s="4">
        <v>2073</v>
      </c>
      <c r="K766" t="s" s="4">
        <v>62</v>
      </c>
      <c r="L766" t="s" s="4">
        <v>63</v>
      </c>
      <c r="M766" t="s" s="4">
        <v>3534</v>
      </c>
      <c r="N766" t="s" s="4">
        <v>3535</v>
      </c>
      <c r="O766" t="s" s="4">
        <v>66</v>
      </c>
      <c r="P766" t="s" s="4">
        <v>2709</v>
      </c>
      <c r="Q766" t="s" s="4">
        <v>2710</v>
      </c>
      <c r="R766" t="s" s="4">
        <v>2704</v>
      </c>
      <c r="S766" t="s" s="4">
        <v>2709</v>
      </c>
      <c r="T766" t="s" s="4">
        <v>69</v>
      </c>
    </row>
    <row r="767" ht="45.0" customHeight="true">
      <c r="A767" t="s" s="4">
        <v>3536</v>
      </c>
      <c r="B767" t="s" s="4">
        <v>2704</v>
      </c>
      <c r="C767" t="s" s="4">
        <v>2705</v>
      </c>
      <c r="D767" t="s" s="4">
        <v>3527</v>
      </c>
      <c r="E767" t="s" s="4">
        <v>1105</v>
      </c>
      <c r="F767" t="s" s="4">
        <v>1105</v>
      </c>
      <c r="G767" t="s" s="4">
        <v>2077</v>
      </c>
      <c r="H767" t="s" s="4">
        <v>2078</v>
      </c>
      <c r="I767" t="s" s="4">
        <v>319</v>
      </c>
      <c r="J767" t="s" s="4">
        <v>2073</v>
      </c>
      <c r="K767" t="s" s="4">
        <v>62</v>
      </c>
      <c r="L767" t="s" s="4">
        <v>63</v>
      </c>
      <c r="M767" t="s" s="4">
        <v>3537</v>
      </c>
      <c r="N767" t="s" s="4">
        <v>3538</v>
      </c>
      <c r="O767" t="s" s="4">
        <v>66</v>
      </c>
      <c r="P767" t="s" s="4">
        <v>2709</v>
      </c>
      <c r="Q767" t="s" s="4">
        <v>2710</v>
      </c>
      <c r="R767" t="s" s="4">
        <v>2704</v>
      </c>
      <c r="S767" t="s" s="4">
        <v>2709</v>
      </c>
      <c r="T767" t="s" s="4">
        <v>69</v>
      </c>
    </row>
    <row r="768" ht="45.0" customHeight="true">
      <c r="A768" t="s" s="4">
        <v>3539</v>
      </c>
      <c r="B768" t="s" s="4">
        <v>2704</v>
      </c>
      <c r="C768" t="s" s="4">
        <v>2705</v>
      </c>
      <c r="D768" t="s" s="4">
        <v>2706</v>
      </c>
      <c r="E768" t="s" s="4">
        <v>815</v>
      </c>
      <c r="F768" t="s" s="4">
        <v>815</v>
      </c>
      <c r="G768" t="s" s="4">
        <v>2083</v>
      </c>
      <c r="H768" t="s" s="4">
        <v>541</v>
      </c>
      <c r="I768" t="s" s="4">
        <v>88</v>
      </c>
      <c r="J768" t="s" s="4">
        <v>2084</v>
      </c>
      <c r="K768" t="s" s="4">
        <v>362</v>
      </c>
      <c r="L768" t="s" s="4">
        <v>63</v>
      </c>
      <c r="M768" t="s" s="4">
        <v>3540</v>
      </c>
      <c r="N768" t="s" s="4">
        <v>3541</v>
      </c>
      <c r="O768" t="s" s="4">
        <v>66</v>
      </c>
      <c r="P768" t="s" s="4">
        <v>2709</v>
      </c>
      <c r="Q768" t="s" s="4">
        <v>2710</v>
      </c>
      <c r="R768" t="s" s="4">
        <v>2704</v>
      </c>
      <c r="S768" t="s" s="4">
        <v>2709</v>
      </c>
      <c r="T768" t="s" s="4">
        <v>69</v>
      </c>
    </row>
    <row r="769" ht="45.0" customHeight="true">
      <c r="A769" t="s" s="4">
        <v>3542</v>
      </c>
      <c r="B769" t="s" s="4">
        <v>2704</v>
      </c>
      <c r="C769" t="s" s="4">
        <v>2705</v>
      </c>
      <c r="D769" t="s" s="4">
        <v>2706</v>
      </c>
      <c r="E769" t="s" s="4">
        <v>815</v>
      </c>
      <c r="F769" t="s" s="4">
        <v>815</v>
      </c>
      <c r="G769" t="s" s="4">
        <v>2088</v>
      </c>
      <c r="H769" t="s" s="4">
        <v>2089</v>
      </c>
      <c r="I769" t="s" s="4">
        <v>1386</v>
      </c>
      <c r="J769" t="s" s="4">
        <v>2084</v>
      </c>
      <c r="K769" t="s" s="4">
        <v>103</v>
      </c>
      <c r="L769" t="s" s="4">
        <v>63</v>
      </c>
      <c r="M769" t="s" s="4">
        <v>3543</v>
      </c>
      <c r="N769" t="s" s="4">
        <v>3544</v>
      </c>
      <c r="O769" t="s" s="4">
        <v>66</v>
      </c>
      <c r="P769" t="s" s="4">
        <v>2709</v>
      </c>
      <c r="Q769" t="s" s="4">
        <v>2710</v>
      </c>
      <c r="R769" t="s" s="4">
        <v>2704</v>
      </c>
      <c r="S769" t="s" s="4">
        <v>2709</v>
      </c>
      <c r="T769" t="s" s="4">
        <v>69</v>
      </c>
    </row>
    <row r="770" ht="45.0" customHeight="true">
      <c r="A770" t="s" s="4">
        <v>3545</v>
      </c>
      <c r="B770" t="s" s="4">
        <v>2704</v>
      </c>
      <c r="C770" t="s" s="4">
        <v>2705</v>
      </c>
      <c r="D770" t="s" s="4">
        <v>2706</v>
      </c>
      <c r="E770" t="s" s="4">
        <v>815</v>
      </c>
      <c r="F770" t="s" s="4">
        <v>815</v>
      </c>
      <c r="G770" t="s" s="4">
        <v>1129</v>
      </c>
      <c r="H770" t="s" s="4">
        <v>2226</v>
      </c>
      <c r="I770" t="s" s="4">
        <v>319</v>
      </c>
      <c r="J770" t="s" s="4">
        <v>2084</v>
      </c>
      <c r="K770" t="s" s="4">
        <v>103</v>
      </c>
      <c r="L770" t="s" s="4">
        <v>63</v>
      </c>
      <c r="M770" t="s" s="4">
        <v>3546</v>
      </c>
      <c r="N770" t="s" s="4">
        <v>3547</v>
      </c>
      <c r="O770" t="s" s="4">
        <v>66</v>
      </c>
      <c r="P770" t="s" s="4">
        <v>2709</v>
      </c>
      <c r="Q770" t="s" s="4">
        <v>2710</v>
      </c>
      <c r="R770" t="s" s="4">
        <v>2704</v>
      </c>
      <c r="S770" t="s" s="4">
        <v>2709</v>
      </c>
      <c r="T770" t="s" s="4">
        <v>69</v>
      </c>
    </row>
    <row r="771" ht="45.0" customHeight="true">
      <c r="A771" t="s" s="4">
        <v>3548</v>
      </c>
      <c r="B771" t="s" s="4">
        <v>2704</v>
      </c>
      <c r="C771" t="s" s="4">
        <v>2705</v>
      </c>
      <c r="D771" t="s" s="4">
        <v>2706</v>
      </c>
      <c r="E771" t="s" s="4">
        <v>815</v>
      </c>
      <c r="F771" t="s" s="4">
        <v>815</v>
      </c>
      <c r="G771" t="s" s="4">
        <v>2556</v>
      </c>
      <c r="H771" t="s" s="4">
        <v>154</v>
      </c>
      <c r="I771" t="s" s="4">
        <v>243</v>
      </c>
      <c r="J771" t="s" s="4">
        <v>2084</v>
      </c>
      <c r="K771" t="s" s="4">
        <v>62</v>
      </c>
      <c r="L771" t="s" s="4">
        <v>63</v>
      </c>
      <c r="M771" t="s" s="4">
        <v>3549</v>
      </c>
      <c r="N771" t="s" s="4">
        <v>3550</v>
      </c>
      <c r="O771" t="s" s="4">
        <v>66</v>
      </c>
      <c r="P771" t="s" s="4">
        <v>2709</v>
      </c>
      <c r="Q771" t="s" s="4">
        <v>2710</v>
      </c>
      <c r="R771" t="s" s="4">
        <v>2704</v>
      </c>
      <c r="S771" t="s" s="4">
        <v>2709</v>
      </c>
      <c r="T771" t="s" s="4">
        <v>69</v>
      </c>
    </row>
    <row r="772" ht="45.0" customHeight="true">
      <c r="A772" t="s" s="4">
        <v>3551</v>
      </c>
      <c r="B772" t="s" s="4">
        <v>2704</v>
      </c>
      <c r="C772" t="s" s="4">
        <v>2705</v>
      </c>
      <c r="D772" t="s" s="4">
        <v>2706</v>
      </c>
      <c r="E772" t="s" s="4">
        <v>815</v>
      </c>
      <c r="F772" t="s" s="4">
        <v>815</v>
      </c>
      <c r="G772" t="s" s="4">
        <v>2183</v>
      </c>
      <c r="H772" t="s" s="4">
        <v>59</v>
      </c>
      <c r="I772" t="s" s="4">
        <v>643</v>
      </c>
      <c r="J772" t="s" s="4">
        <v>2084</v>
      </c>
      <c r="K772" t="s" s="4">
        <v>103</v>
      </c>
      <c r="L772" t="s" s="4">
        <v>63</v>
      </c>
      <c r="M772" t="s" s="4">
        <v>3552</v>
      </c>
      <c r="N772" t="s" s="4">
        <v>3553</v>
      </c>
      <c r="O772" t="s" s="4">
        <v>66</v>
      </c>
      <c r="P772" t="s" s="4">
        <v>2709</v>
      </c>
      <c r="Q772" t="s" s="4">
        <v>2710</v>
      </c>
      <c r="R772" t="s" s="4">
        <v>2704</v>
      </c>
      <c r="S772" t="s" s="4">
        <v>2709</v>
      </c>
      <c r="T772" t="s" s="4">
        <v>69</v>
      </c>
    </row>
    <row r="773" ht="45.0" customHeight="true">
      <c r="A773" t="s" s="4">
        <v>3554</v>
      </c>
      <c r="B773" t="s" s="4">
        <v>2704</v>
      </c>
      <c r="C773" t="s" s="4">
        <v>2705</v>
      </c>
      <c r="D773" t="s" s="4">
        <v>2706</v>
      </c>
      <c r="E773" t="s" s="4">
        <v>815</v>
      </c>
      <c r="F773" t="s" s="4">
        <v>815</v>
      </c>
      <c r="G773" t="s" s="4">
        <v>2385</v>
      </c>
      <c r="H773" t="s" s="4">
        <v>2386</v>
      </c>
      <c r="I773" t="s" s="4">
        <v>424</v>
      </c>
      <c r="J773" t="s" s="4">
        <v>2084</v>
      </c>
      <c r="K773" t="s" s="4">
        <v>103</v>
      </c>
      <c r="L773" t="s" s="4">
        <v>63</v>
      </c>
      <c r="M773" t="s" s="4">
        <v>3555</v>
      </c>
      <c r="N773" t="s" s="4">
        <v>3556</v>
      </c>
      <c r="O773" t="s" s="4">
        <v>66</v>
      </c>
      <c r="P773" t="s" s="4">
        <v>2709</v>
      </c>
      <c r="Q773" t="s" s="4">
        <v>2710</v>
      </c>
      <c r="R773" t="s" s="4">
        <v>2704</v>
      </c>
      <c r="S773" t="s" s="4">
        <v>2709</v>
      </c>
      <c r="T773" t="s" s="4">
        <v>69</v>
      </c>
    </row>
    <row r="774" ht="45.0" customHeight="true">
      <c r="A774" t="s" s="4">
        <v>3557</v>
      </c>
      <c r="B774" t="s" s="4">
        <v>2704</v>
      </c>
      <c r="C774" t="s" s="4">
        <v>2705</v>
      </c>
      <c r="D774" t="s" s="4">
        <v>2706</v>
      </c>
      <c r="E774" t="s" s="4">
        <v>815</v>
      </c>
      <c r="F774" t="s" s="4">
        <v>815</v>
      </c>
      <c r="G774" t="s" s="4">
        <v>2390</v>
      </c>
      <c r="H774" t="s" s="4">
        <v>592</v>
      </c>
      <c r="I774" t="s" s="4">
        <v>414</v>
      </c>
      <c r="J774" t="s" s="4">
        <v>2084</v>
      </c>
      <c r="K774" t="s" s="4">
        <v>103</v>
      </c>
      <c r="L774" t="s" s="4">
        <v>63</v>
      </c>
      <c r="M774" t="s" s="4">
        <v>3558</v>
      </c>
      <c r="N774" t="s" s="4">
        <v>3559</v>
      </c>
      <c r="O774" t="s" s="4">
        <v>66</v>
      </c>
      <c r="P774" t="s" s="4">
        <v>2709</v>
      </c>
      <c r="Q774" t="s" s="4">
        <v>2710</v>
      </c>
      <c r="R774" t="s" s="4">
        <v>2704</v>
      </c>
      <c r="S774" t="s" s="4">
        <v>2709</v>
      </c>
      <c r="T774" t="s" s="4">
        <v>69</v>
      </c>
    </row>
    <row r="775" ht="45.0" customHeight="true">
      <c r="A775" t="s" s="4">
        <v>3560</v>
      </c>
      <c r="B775" t="s" s="4">
        <v>2704</v>
      </c>
      <c r="C775" t="s" s="4">
        <v>2705</v>
      </c>
      <c r="D775" t="s" s="4">
        <v>3376</v>
      </c>
      <c r="E775" t="s" s="4">
        <v>2103</v>
      </c>
      <c r="F775" t="s" s="4">
        <v>2103</v>
      </c>
      <c r="G775" t="s" s="4">
        <v>2449</v>
      </c>
      <c r="H775" t="s" s="4">
        <v>385</v>
      </c>
      <c r="I775" t="s" s="4">
        <v>779</v>
      </c>
      <c r="J775" t="s" s="4">
        <v>2084</v>
      </c>
      <c r="K775" t="s" s="4">
        <v>103</v>
      </c>
      <c r="L775" t="s" s="4">
        <v>63</v>
      </c>
      <c r="M775" t="s" s="4">
        <v>3561</v>
      </c>
      <c r="N775" t="s" s="4">
        <v>3562</v>
      </c>
      <c r="O775" t="s" s="4">
        <v>66</v>
      </c>
      <c r="P775" t="s" s="4">
        <v>2709</v>
      </c>
      <c r="Q775" t="s" s="4">
        <v>2710</v>
      </c>
      <c r="R775" t="s" s="4">
        <v>2704</v>
      </c>
      <c r="S775" t="s" s="4">
        <v>2709</v>
      </c>
      <c r="T775" t="s" s="4">
        <v>69</v>
      </c>
    </row>
    <row r="776" ht="45.0" customHeight="true">
      <c r="A776" t="s" s="4">
        <v>3563</v>
      </c>
      <c r="B776" t="s" s="4">
        <v>2704</v>
      </c>
      <c r="C776" t="s" s="4">
        <v>2705</v>
      </c>
      <c r="D776" t="s" s="4">
        <v>3564</v>
      </c>
      <c r="E776" t="s" s="4">
        <v>2116</v>
      </c>
      <c r="F776" t="s" s="4">
        <v>2116</v>
      </c>
      <c r="G776" t="s" s="4">
        <v>2117</v>
      </c>
      <c r="H776" t="s" s="4">
        <v>309</v>
      </c>
      <c r="I776" t="s" s="4">
        <v>419</v>
      </c>
      <c r="J776" t="s" s="4">
        <v>2084</v>
      </c>
      <c r="K776" t="s" s="4">
        <v>103</v>
      </c>
      <c r="L776" t="s" s="4">
        <v>63</v>
      </c>
      <c r="M776" t="s" s="4">
        <v>3565</v>
      </c>
      <c r="N776" t="s" s="4">
        <v>3566</v>
      </c>
      <c r="O776" t="s" s="4">
        <v>66</v>
      </c>
      <c r="P776" t="s" s="4">
        <v>2709</v>
      </c>
      <c r="Q776" t="s" s="4">
        <v>2710</v>
      </c>
      <c r="R776" t="s" s="4">
        <v>2704</v>
      </c>
      <c r="S776" t="s" s="4">
        <v>2709</v>
      </c>
      <c r="T776" t="s" s="4">
        <v>69</v>
      </c>
    </row>
    <row r="777" ht="45.0" customHeight="true">
      <c r="A777" t="s" s="4">
        <v>3567</v>
      </c>
      <c r="B777" t="s" s="4">
        <v>2704</v>
      </c>
      <c r="C777" t="s" s="4">
        <v>2705</v>
      </c>
      <c r="D777" t="s" s="4">
        <v>3564</v>
      </c>
      <c r="E777" t="s" s="4">
        <v>2116</v>
      </c>
      <c r="F777" t="s" s="4">
        <v>2116</v>
      </c>
      <c r="G777" t="s" s="4">
        <v>2310</v>
      </c>
      <c r="H777" t="s" s="4">
        <v>2311</v>
      </c>
      <c r="I777" t="s" s="4">
        <v>2312</v>
      </c>
      <c r="J777" t="s" s="4">
        <v>2084</v>
      </c>
      <c r="K777" t="s" s="4">
        <v>62</v>
      </c>
      <c r="L777" t="s" s="4">
        <v>63</v>
      </c>
      <c r="M777" t="s" s="4">
        <v>3568</v>
      </c>
      <c r="N777" t="s" s="4">
        <v>3569</v>
      </c>
      <c r="O777" t="s" s="4">
        <v>66</v>
      </c>
      <c r="P777" t="s" s="4">
        <v>2709</v>
      </c>
      <c r="Q777" t="s" s="4">
        <v>2710</v>
      </c>
      <c r="R777" t="s" s="4">
        <v>2704</v>
      </c>
      <c r="S777" t="s" s="4">
        <v>2709</v>
      </c>
      <c r="T777" t="s" s="4">
        <v>69</v>
      </c>
    </row>
    <row r="778" ht="45.0" customHeight="true">
      <c r="A778" t="s" s="4">
        <v>3570</v>
      </c>
      <c r="B778" t="s" s="4">
        <v>2704</v>
      </c>
      <c r="C778" t="s" s="4">
        <v>2705</v>
      </c>
      <c r="D778" t="s" s="4">
        <v>3380</v>
      </c>
      <c r="E778" t="s" s="4">
        <v>2109</v>
      </c>
      <c r="F778" t="s" s="4">
        <v>2109</v>
      </c>
      <c r="G778" t="s" s="4">
        <v>487</v>
      </c>
      <c r="H778" t="s" s="4">
        <v>160</v>
      </c>
      <c r="I778" t="s" s="4">
        <v>385</v>
      </c>
      <c r="J778" t="s" s="4">
        <v>2084</v>
      </c>
      <c r="K778" t="s" s="4">
        <v>62</v>
      </c>
      <c r="L778" t="s" s="4">
        <v>63</v>
      </c>
      <c r="M778" t="s" s="4">
        <v>3571</v>
      </c>
      <c r="N778" t="s" s="4">
        <v>3572</v>
      </c>
      <c r="O778" t="s" s="4">
        <v>66</v>
      </c>
      <c r="P778" t="s" s="4">
        <v>2709</v>
      </c>
      <c r="Q778" t="s" s="4">
        <v>2710</v>
      </c>
      <c r="R778" t="s" s="4">
        <v>2704</v>
      </c>
      <c r="S778" t="s" s="4">
        <v>2709</v>
      </c>
      <c r="T778" t="s" s="4">
        <v>69</v>
      </c>
    </row>
    <row r="779" ht="45.0" customHeight="true">
      <c r="A779" t="s" s="4">
        <v>3573</v>
      </c>
      <c r="B779" t="s" s="4">
        <v>2704</v>
      </c>
      <c r="C779" t="s" s="4">
        <v>2705</v>
      </c>
      <c r="D779" t="s" s="4">
        <v>2719</v>
      </c>
      <c r="E779" t="s" s="4">
        <v>277</v>
      </c>
      <c r="F779" t="s" s="4">
        <v>277</v>
      </c>
      <c r="G779" t="s" s="4">
        <v>1307</v>
      </c>
      <c r="H779" t="s" s="4">
        <v>1155</v>
      </c>
      <c r="I779" t="s" s="4">
        <v>161</v>
      </c>
      <c r="J779" t="s" s="4">
        <v>1688</v>
      </c>
      <c r="K779" t="s" s="4">
        <v>62</v>
      </c>
      <c r="L779" t="s" s="4">
        <v>63</v>
      </c>
      <c r="M779" t="s" s="4">
        <v>3574</v>
      </c>
      <c r="N779" t="s" s="4">
        <v>3575</v>
      </c>
      <c r="O779" t="s" s="4">
        <v>66</v>
      </c>
      <c r="P779" t="s" s="4">
        <v>2709</v>
      </c>
      <c r="Q779" t="s" s="4">
        <v>2710</v>
      </c>
      <c r="R779" t="s" s="4">
        <v>2704</v>
      </c>
      <c r="S779" t="s" s="4">
        <v>2709</v>
      </c>
      <c r="T779" t="s" s="4">
        <v>69</v>
      </c>
    </row>
    <row r="780" ht="45.0" customHeight="true">
      <c r="A780" t="s" s="4">
        <v>3576</v>
      </c>
      <c r="B780" t="s" s="4">
        <v>2704</v>
      </c>
      <c r="C780" t="s" s="4">
        <v>2705</v>
      </c>
      <c r="D780" t="s" s="4">
        <v>2719</v>
      </c>
      <c r="E780" t="s" s="4">
        <v>277</v>
      </c>
      <c r="F780" t="s" s="4">
        <v>277</v>
      </c>
      <c r="G780" t="s" s="4">
        <v>1704</v>
      </c>
      <c r="H780" t="s" s="4">
        <v>1705</v>
      </c>
      <c r="I780" t="s" s="4">
        <v>1706</v>
      </c>
      <c r="J780" t="s" s="4">
        <v>1688</v>
      </c>
      <c r="K780" t="s" s="4">
        <v>62</v>
      </c>
      <c r="L780" t="s" s="4">
        <v>63</v>
      </c>
      <c r="M780" t="s" s="4">
        <v>3577</v>
      </c>
      <c r="N780" t="s" s="4">
        <v>3578</v>
      </c>
      <c r="O780" t="s" s="4">
        <v>66</v>
      </c>
      <c r="P780" t="s" s="4">
        <v>2709</v>
      </c>
      <c r="Q780" t="s" s="4">
        <v>2710</v>
      </c>
      <c r="R780" t="s" s="4">
        <v>2704</v>
      </c>
      <c r="S780" t="s" s="4">
        <v>2709</v>
      </c>
      <c r="T780" t="s" s="4">
        <v>69</v>
      </c>
    </row>
    <row r="781" ht="45.0" customHeight="true">
      <c r="A781" t="s" s="4">
        <v>3579</v>
      </c>
      <c r="B781" t="s" s="4">
        <v>2704</v>
      </c>
      <c r="C781" t="s" s="4">
        <v>2705</v>
      </c>
      <c r="D781" t="s" s="4">
        <v>2706</v>
      </c>
      <c r="E781" t="s" s="4">
        <v>815</v>
      </c>
      <c r="F781" t="s" s="4">
        <v>815</v>
      </c>
      <c r="G781" t="s" s="4">
        <v>1458</v>
      </c>
      <c r="H781" t="s" s="4">
        <v>119</v>
      </c>
      <c r="I781" t="s" s="4">
        <v>95</v>
      </c>
      <c r="J781" t="s" s="4">
        <v>1718</v>
      </c>
      <c r="K781" t="s" s="4">
        <v>103</v>
      </c>
      <c r="L781" t="s" s="4">
        <v>63</v>
      </c>
      <c r="M781" t="s" s="4">
        <v>3580</v>
      </c>
      <c r="N781" t="s" s="4">
        <v>3581</v>
      </c>
      <c r="O781" t="s" s="4">
        <v>66</v>
      </c>
      <c r="P781" t="s" s="4">
        <v>2709</v>
      </c>
      <c r="Q781" t="s" s="4">
        <v>2710</v>
      </c>
      <c r="R781" t="s" s="4">
        <v>2704</v>
      </c>
      <c r="S781" t="s" s="4">
        <v>2709</v>
      </c>
      <c r="T781" t="s" s="4">
        <v>69</v>
      </c>
    </row>
    <row r="782" ht="45.0" customHeight="true">
      <c r="A782" t="s" s="4">
        <v>3582</v>
      </c>
      <c r="B782" t="s" s="4">
        <v>2704</v>
      </c>
      <c r="C782" t="s" s="4">
        <v>2705</v>
      </c>
      <c r="D782" t="s" s="4">
        <v>2712</v>
      </c>
      <c r="E782" t="s" s="4">
        <v>822</v>
      </c>
      <c r="F782" t="s" s="4">
        <v>822</v>
      </c>
      <c r="G782" t="s" s="4">
        <v>1722</v>
      </c>
      <c r="H782" t="s" s="4">
        <v>1723</v>
      </c>
      <c r="I782" t="s" s="4">
        <v>1724</v>
      </c>
      <c r="J782" t="s" s="4">
        <v>1718</v>
      </c>
      <c r="K782" t="s" s="4">
        <v>62</v>
      </c>
      <c r="L782" t="s" s="4">
        <v>63</v>
      </c>
      <c r="M782" t="s" s="4">
        <v>3583</v>
      </c>
      <c r="N782" t="s" s="4">
        <v>3584</v>
      </c>
      <c r="O782" t="s" s="4">
        <v>66</v>
      </c>
      <c r="P782" t="s" s="4">
        <v>2709</v>
      </c>
      <c r="Q782" t="s" s="4">
        <v>2710</v>
      </c>
      <c r="R782" t="s" s="4">
        <v>2704</v>
      </c>
      <c r="S782" t="s" s="4">
        <v>2709</v>
      </c>
      <c r="T782" t="s" s="4">
        <v>69</v>
      </c>
    </row>
    <row r="783" ht="45.0" customHeight="true">
      <c r="A783" t="s" s="4">
        <v>3585</v>
      </c>
      <c r="B783" t="s" s="4">
        <v>2704</v>
      </c>
      <c r="C783" t="s" s="4">
        <v>2705</v>
      </c>
      <c r="D783" t="s" s="4">
        <v>2712</v>
      </c>
      <c r="E783" t="s" s="4">
        <v>822</v>
      </c>
      <c r="F783" t="s" s="4">
        <v>822</v>
      </c>
      <c r="G783" t="s" s="4">
        <v>1030</v>
      </c>
      <c r="H783" t="s" s="4">
        <v>1386</v>
      </c>
      <c r="I783" t="s" s="4">
        <v>87</v>
      </c>
      <c r="J783" t="s" s="4">
        <v>1718</v>
      </c>
      <c r="K783" t="s" s="4">
        <v>62</v>
      </c>
      <c r="L783" t="s" s="4">
        <v>63</v>
      </c>
      <c r="M783" t="s" s="4">
        <v>3586</v>
      </c>
      <c r="N783" t="s" s="4">
        <v>3587</v>
      </c>
      <c r="O783" t="s" s="4">
        <v>66</v>
      </c>
      <c r="P783" t="s" s="4">
        <v>2709</v>
      </c>
      <c r="Q783" t="s" s="4">
        <v>2710</v>
      </c>
      <c r="R783" t="s" s="4">
        <v>2704</v>
      </c>
      <c r="S783" t="s" s="4">
        <v>2709</v>
      </c>
      <c r="T783" t="s" s="4">
        <v>69</v>
      </c>
    </row>
    <row r="784" ht="45.0" customHeight="true">
      <c r="A784" t="s" s="4">
        <v>3588</v>
      </c>
      <c r="B784" t="s" s="4">
        <v>2704</v>
      </c>
      <c r="C784" t="s" s="4">
        <v>2705</v>
      </c>
      <c r="D784" t="s" s="4">
        <v>2712</v>
      </c>
      <c r="E784" t="s" s="4">
        <v>822</v>
      </c>
      <c r="F784" t="s" s="4">
        <v>822</v>
      </c>
      <c r="G784" t="s" s="4">
        <v>284</v>
      </c>
      <c r="H784" t="s" s="4">
        <v>285</v>
      </c>
      <c r="I784" t="s" s="4">
        <v>268</v>
      </c>
      <c r="J784" t="s" s="4">
        <v>1718</v>
      </c>
      <c r="K784" t="s" s="4">
        <v>103</v>
      </c>
      <c r="L784" t="s" s="4">
        <v>63</v>
      </c>
      <c r="M784" t="s" s="4">
        <v>3589</v>
      </c>
      <c r="N784" t="s" s="4">
        <v>3590</v>
      </c>
      <c r="O784" t="s" s="4">
        <v>66</v>
      </c>
      <c r="P784" t="s" s="4">
        <v>2709</v>
      </c>
      <c r="Q784" t="s" s="4">
        <v>2710</v>
      </c>
      <c r="R784" t="s" s="4">
        <v>2704</v>
      </c>
      <c r="S784" t="s" s="4">
        <v>2709</v>
      </c>
      <c r="T784" t="s" s="4">
        <v>69</v>
      </c>
    </row>
    <row r="785" ht="45.0" customHeight="true">
      <c r="A785" t="s" s="4">
        <v>3591</v>
      </c>
      <c r="B785" t="s" s="4">
        <v>2704</v>
      </c>
      <c r="C785" t="s" s="4">
        <v>2705</v>
      </c>
      <c r="D785" t="s" s="4">
        <v>2719</v>
      </c>
      <c r="E785" t="s" s="4">
        <v>277</v>
      </c>
      <c r="F785" t="s" s="4">
        <v>277</v>
      </c>
      <c r="G785" t="s" s="4">
        <v>1600</v>
      </c>
      <c r="H785" t="s" s="4">
        <v>429</v>
      </c>
      <c r="I785" t="s" s="4">
        <v>1601</v>
      </c>
      <c r="J785" t="s" s="4">
        <v>1718</v>
      </c>
      <c r="K785" t="s" s="4">
        <v>62</v>
      </c>
      <c r="L785" t="s" s="4">
        <v>63</v>
      </c>
      <c r="M785" t="s" s="4">
        <v>3592</v>
      </c>
      <c r="N785" t="s" s="4">
        <v>3593</v>
      </c>
      <c r="O785" t="s" s="4">
        <v>66</v>
      </c>
      <c r="P785" t="s" s="4">
        <v>2709</v>
      </c>
      <c r="Q785" t="s" s="4">
        <v>2710</v>
      </c>
      <c r="R785" t="s" s="4">
        <v>2704</v>
      </c>
      <c r="S785" t="s" s="4">
        <v>2709</v>
      </c>
      <c r="T785" t="s" s="4">
        <v>69</v>
      </c>
    </row>
    <row r="786" ht="45.0" customHeight="true">
      <c r="A786" t="s" s="4">
        <v>3594</v>
      </c>
      <c r="B786" t="s" s="4">
        <v>2704</v>
      </c>
      <c r="C786" t="s" s="4">
        <v>2705</v>
      </c>
      <c r="D786" t="s" s="4">
        <v>2719</v>
      </c>
      <c r="E786" t="s" s="4">
        <v>277</v>
      </c>
      <c r="F786" t="s" s="4">
        <v>277</v>
      </c>
      <c r="G786" t="s" s="4">
        <v>1739</v>
      </c>
      <c r="H786" t="s" s="4">
        <v>1740</v>
      </c>
      <c r="I786" t="s" s="4">
        <v>472</v>
      </c>
      <c r="J786" t="s" s="4">
        <v>1718</v>
      </c>
      <c r="K786" t="s" s="4">
        <v>62</v>
      </c>
      <c r="L786" t="s" s="4">
        <v>63</v>
      </c>
      <c r="M786" t="s" s="4">
        <v>3595</v>
      </c>
      <c r="N786" t="s" s="4">
        <v>3596</v>
      </c>
      <c r="O786" t="s" s="4">
        <v>66</v>
      </c>
      <c r="P786" t="s" s="4">
        <v>2709</v>
      </c>
      <c r="Q786" t="s" s="4">
        <v>2710</v>
      </c>
      <c r="R786" t="s" s="4">
        <v>2704</v>
      </c>
      <c r="S786" t="s" s="4">
        <v>2709</v>
      </c>
      <c r="T786" t="s" s="4">
        <v>69</v>
      </c>
    </row>
    <row r="787" ht="45.0" customHeight="true">
      <c r="A787" t="s" s="4">
        <v>3597</v>
      </c>
      <c r="B787" t="s" s="4">
        <v>2704</v>
      </c>
      <c r="C787" t="s" s="4">
        <v>2705</v>
      </c>
      <c r="D787" t="s" s="4">
        <v>2712</v>
      </c>
      <c r="E787" t="s" s="4">
        <v>3515</v>
      </c>
      <c r="F787" t="s" s="4">
        <v>3515</v>
      </c>
      <c r="G787" t="s" s="4">
        <v>1745</v>
      </c>
      <c r="H787" t="s" s="4">
        <v>1746</v>
      </c>
      <c r="I787" t="s" s="4">
        <v>675</v>
      </c>
      <c r="J787" t="s" s="4">
        <v>1747</v>
      </c>
      <c r="K787" t="s" s="4">
        <v>103</v>
      </c>
      <c r="L787" t="s" s="4">
        <v>63</v>
      </c>
      <c r="M787" t="s" s="4">
        <v>3598</v>
      </c>
      <c r="N787" t="s" s="4">
        <v>3599</v>
      </c>
      <c r="O787" t="s" s="4">
        <v>66</v>
      </c>
      <c r="P787" t="s" s="4">
        <v>2709</v>
      </c>
      <c r="Q787" t="s" s="4">
        <v>2710</v>
      </c>
      <c r="R787" t="s" s="4">
        <v>2704</v>
      </c>
      <c r="S787" t="s" s="4">
        <v>2709</v>
      </c>
      <c r="T787" t="s" s="4">
        <v>69</v>
      </c>
    </row>
    <row r="788" ht="45.0" customHeight="true">
      <c r="A788" t="s" s="4">
        <v>3600</v>
      </c>
      <c r="B788" t="s" s="4">
        <v>2704</v>
      </c>
      <c r="C788" t="s" s="4">
        <v>2705</v>
      </c>
      <c r="D788" t="s" s="4">
        <v>2712</v>
      </c>
      <c r="E788" t="s" s="4">
        <v>822</v>
      </c>
      <c r="F788" t="s" s="4">
        <v>822</v>
      </c>
      <c r="G788" t="s" s="4">
        <v>1751</v>
      </c>
      <c r="H788" t="s" s="4">
        <v>87</v>
      </c>
      <c r="I788" t="s" s="4">
        <v>95</v>
      </c>
      <c r="J788" t="s" s="4">
        <v>1747</v>
      </c>
      <c r="K788" t="s" s="4">
        <v>62</v>
      </c>
      <c r="L788" t="s" s="4">
        <v>63</v>
      </c>
      <c r="M788" t="s" s="4">
        <v>3601</v>
      </c>
      <c r="N788" t="s" s="4">
        <v>3602</v>
      </c>
      <c r="O788" t="s" s="4">
        <v>66</v>
      </c>
      <c r="P788" t="s" s="4">
        <v>2709</v>
      </c>
      <c r="Q788" t="s" s="4">
        <v>2710</v>
      </c>
      <c r="R788" t="s" s="4">
        <v>2704</v>
      </c>
      <c r="S788" t="s" s="4">
        <v>2709</v>
      </c>
      <c r="T788" t="s" s="4">
        <v>69</v>
      </c>
    </row>
    <row r="789" ht="45.0" customHeight="true">
      <c r="A789" t="s" s="4">
        <v>3603</v>
      </c>
      <c r="B789" t="s" s="4">
        <v>2704</v>
      </c>
      <c r="C789" t="s" s="4">
        <v>2705</v>
      </c>
      <c r="D789" t="s" s="4">
        <v>2712</v>
      </c>
      <c r="E789" t="s" s="4">
        <v>822</v>
      </c>
      <c r="F789" t="s" s="4">
        <v>822</v>
      </c>
      <c r="G789" t="s" s="4">
        <v>3604</v>
      </c>
      <c r="H789" t="s" s="4">
        <v>60</v>
      </c>
      <c r="I789" t="s" s="4">
        <v>250</v>
      </c>
      <c r="J789" t="s" s="4">
        <v>1747</v>
      </c>
      <c r="K789" t="s" s="4">
        <v>62</v>
      </c>
      <c r="L789" t="s" s="4">
        <v>63</v>
      </c>
      <c r="M789" t="s" s="4">
        <v>3605</v>
      </c>
      <c r="N789" t="s" s="4">
        <v>3606</v>
      </c>
      <c r="O789" t="s" s="4">
        <v>66</v>
      </c>
      <c r="P789" t="s" s="4">
        <v>2709</v>
      </c>
      <c r="Q789" t="s" s="4">
        <v>2710</v>
      </c>
      <c r="R789" t="s" s="4">
        <v>2704</v>
      </c>
      <c r="S789" t="s" s="4">
        <v>2709</v>
      </c>
      <c r="T789" t="s" s="4">
        <v>69</v>
      </c>
    </row>
    <row r="790" ht="45.0" customHeight="true">
      <c r="A790" t="s" s="4">
        <v>3607</v>
      </c>
      <c r="B790" t="s" s="4">
        <v>2704</v>
      </c>
      <c r="C790" t="s" s="4">
        <v>2705</v>
      </c>
      <c r="D790" t="s" s="4">
        <v>2719</v>
      </c>
      <c r="E790" t="s" s="4">
        <v>277</v>
      </c>
      <c r="F790" t="s" s="4">
        <v>277</v>
      </c>
      <c r="G790" t="s" s="4">
        <v>1755</v>
      </c>
      <c r="H790" t="s" s="4">
        <v>88</v>
      </c>
      <c r="I790" t="s" s="4">
        <v>1756</v>
      </c>
      <c r="J790" t="s" s="4">
        <v>1747</v>
      </c>
      <c r="K790" t="s" s="4">
        <v>62</v>
      </c>
      <c r="L790" t="s" s="4">
        <v>63</v>
      </c>
      <c r="M790" t="s" s="4">
        <v>3608</v>
      </c>
      <c r="N790" t="s" s="4">
        <v>3609</v>
      </c>
      <c r="O790" t="s" s="4">
        <v>66</v>
      </c>
      <c r="P790" t="s" s="4">
        <v>2709</v>
      </c>
      <c r="Q790" t="s" s="4">
        <v>2710</v>
      </c>
      <c r="R790" t="s" s="4">
        <v>2704</v>
      </c>
      <c r="S790" t="s" s="4">
        <v>2709</v>
      </c>
      <c r="T790" t="s" s="4">
        <v>69</v>
      </c>
    </row>
    <row r="791" ht="45.0" customHeight="true">
      <c r="A791" t="s" s="4">
        <v>3610</v>
      </c>
      <c r="B791" t="s" s="4">
        <v>2704</v>
      </c>
      <c r="C791" t="s" s="4">
        <v>2705</v>
      </c>
      <c r="D791" t="s" s="4">
        <v>2719</v>
      </c>
      <c r="E791" t="s" s="4">
        <v>277</v>
      </c>
      <c r="F791" t="s" s="4">
        <v>277</v>
      </c>
      <c r="G791" t="s" s="4">
        <v>1370</v>
      </c>
      <c r="H791" t="s" s="4">
        <v>1371</v>
      </c>
      <c r="I791" t="s" s="4">
        <v>1372</v>
      </c>
      <c r="J791" t="s" s="4">
        <v>1747</v>
      </c>
      <c r="K791" t="s" s="4">
        <v>103</v>
      </c>
      <c r="L791" t="s" s="4">
        <v>63</v>
      </c>
      <c r="M791" t="s" s="4">
        <v>3611</v>
      </c>
      <c r="N791" t="s" s="4">
        <v>3612</v>
      </c>
      <c r="O791" t="s" s="4">
        <v>66</v>
      </c>
      <c r="P791" t="s" s="4">
        <v>2709</v>
      </c>
      <c r="Q791" t="s" s="4">
        <v>2710</v>
      </c>
      <c r="R791" t="s" s="4">
        <v>2704</v>
      </c>
      <c r="S791" t="s" s="4">
        <v>2709</v>
      </c>
      <c r="T791" t="s" s="4">
        <v>69</v>
      </c>
    </row>
    <row r="792" ht="45.0" customHeight="true">
      <c r="A792" t="s" s="4">
        <v>3613</v>
      </c>
      <c r="B792" t="s" s="4">
        <v>2704</v>
      </c>
      <c r="C792" t="s" s="4">
        <v>2705</v>
      </c>
      <c r="D792" t="s" s="4">
        <v>3000</v>
      </c>
      <c r="E792" t="s" s="4">
        <v>890</v>
      </c>
      <c r="F792" t="s" s="4">
        <v>890</v>
      </c>
      <c r="G792" t="s" s="4">
        <v>440</v>
      </c>
      <c r="H792" t="s" s="4">
        <v>95</v>
      </c>
      <c r="I792" t="s" s="4">
        <v>161</v>
      </c>
      <c r="J792" t="s" s="4">
        <v>1747</v>
      </c>
      <c r="K792" t="s" s="4">
        <v>103</v>
      </c>
      <c r="L792" t="s" s="4">
        <v>63</v>
      </c>
      <c r="M792" t="s" s="4">
        <v>3614</v>
      </c>
      <c r="N792" t="s" s="4">
        <v>3615</v>
      </c>
      <c r="O792" t="s" s="4">
        <v>66</v>
      </c>
      <c r="P792" t="s" s="4">
        <v>2709</v>
      </c>
      <c r="Q792" t="s" s="4">
        <v>2710</v>
      </c>
      <c r="R792" t="s" s="4">
        <v>2704</v>
      </c>
      <c r="S792" t="s" s="4">
        <v>2709</v>
      </c>
      <c r="T792" t="s" s="4">
        <v>69</v>
      </c>
    </row>
    <row r="793" ht="45.0" customHeight="true">
      <c r="A793" t="s" s="4">
        <v>3616</v>
      </c>
      <c r="B793" t="s" s="4">
        <v>2704</v>
      </c>
      <c r="C793" t="s" s="4">
        <v>2705</v>
      </c>
      <c r="D793" t="s" s="4">
        <v>2706</v>
      </c>
      <c r="E793" t="s" s="4">
        <v>815</v>
      </c>
      <c r="F793" t="s" s="4">
        <v>815</v>
      </c>
      <c r="G793" t="s" s="4">
        <v>1405</v>
      </c>
      <c r="H793" t="s" s="4">
        <v>161</v>
      </c>
      <c r="I793" t="s" s="4">
        <v>1406</v>
      </c>
      <c r="J793" t="s" s="4">
        <v>1763</v>
      </c>
      <c r="K793" t="s" s="4">
        <v>103</v>
      </c>
      <c r="L793" t="s" s="4">
        <v>3078</v>
      </c>
      <c r="M793" t="s" s="4">
        <v>3617</v>
      </c>
      <c r="N793" t="s" s="4">
        <v>3618</v>
      </c>
      <c r="O793" t="s" s="4">
        <v>647</v>
      </c>
      <c r="P793" t="s" s="4">
        <v>2709</v>
      </c>
      <c r="Q793" t="s" s="4">
        <v>2710</v>
      </c>
      <c r="R793" t="s" s="4">
        <v>2704</v>
      </c>
      <c r="S793" t="s" s="4">
        <v>2709</v>
      </c>
      <c r="T793" t="s" s="4">
        <v>69</v>
      </c>
    </row>
    <row r="794" ht="45.0" customHeight="true">
      <c r="A794" t="s" s="4">
        <v>3619</v>
      </c>
      <c r="B794" t="s" s="4">
        <v>2704</v>
      </c>
      <c r="C794" t="s" s="4">
        <v>2705</v>
      </c>
      <c r="D794" t="s" s="4">
        <v>2712</v>
      </c>
      <c r="E794" t="s" s="4">
        <v>822</v>
      </c>
      <c r="F794" t="s" s="4">
        <v>822</v>
      </c>
      <c r="G794" t="s" s="4">
        <v>1442</v>
      </c>
      <c r="H794" t="s" s="4">
        <v>541</v>
      </c>
      <c r="I794" t="s" s="4">
        <v>319</v>
      </c>
      <c r="J794" t="s" s="4">
        <v>1763</v>
      </c>
      <c r="K794" t="s" s="4">
        <v>62</v>
      </c>
      <c r="L794" t="s" s="4">
        <v>63</v>
      </c>
      <c r="M794" t="s" s="4">
        <v>3620</v>
      </c>
      <c r="N794" t="s" s="4">
        <v>3621</v>
      </c>
      <c r="O794" t="s" s="4">
        <v>66</v>
      </c>
      <c r="P794" t="s" s="4">
        <v>2709</v>
      </c>
      <c r="Q794" t="s" s="4">
        <v>2710</v>
      </c>
      <c r="R794" t="s" s="4">
        <v>2704</v>
      </c>
      <c r="S794" t="s" s="4">
        <v>2709</v>
      </c>
      <c r="T794" t="s" s="4">
        <v>69</v>
      </c>
    </row>
    <row r="795" ht="45.0" customHeight="true">
      <c r="A795" t="s" s="4">
        <v>3622</v>
      </c>
      <c r="B795" t="s" s="4">
        <v>2704</v>
      </c>
      <c r="C795" t="s" s="4">
        <v>2705</v>
      </c>
      <c r="D795" t="s" s="4">
        <v>2712</v>
      </c>
      <c r="E795" t="s" s="4">
        <v>822</v>
      </c>
      <c r="F795" t="s" s="4">
        <v>822</v>
      </c>
      <c r="G795" t="s" s="4">
        <v>1767</v>
      </c>
      <c r="H795" t="s" s="4">
        <v>194</v>
      </c>
      <c r="I795" t="s" s="4">
        <v>1768</v>
      </c>
      <c r="J795" t="s" s="4">
        <v>1763</v>
      </c>
      <c r="K795" t="s" s="4">
        <v>103</v>
      </c>
      <c r="L795" t="s" s="4">
        <v>3623</v>
      </c>
      <c r="M795" t="s" s="4">
        <v>3624</v>
      </c>
      <c r="N795" t="s" s="4">
        <v>3625</v>
      </c>
      <c r="O795" t="s" s="4">
        <v>66</v>
      </c>
      <c r="P795" t="s" s="4">
        <v>2709</v>
      </c>
      <c r="Q795" t="s" s="4">
        <v>2710</v>
      </c>
      <c r="R795" t="s" s="4">
        <v>2704</v>
      </c>
      <c r="S795" t="s" s="4">
        <v>2709</v>
      </c>
      <c r="T795" t="s" s="4">
        <v>69</v>
      </c>
    </row>
    <row r="796" ht="45.0" customHeight="true">
      <c r="A796" t="s" s="4">
        <v>3626</v>
      </c>
      <c r="B796" t="s" s="4">
        <v>2704</v>
      </c>
      <c r="C796" t="s" s="4">
        <v>2705</v>
      </c>
      <c r="D796" t="s" s="4">
        <v>2712</v>
      </c>
      <c r="E796" t="s" s="4">
        <v>822</v>
      </c>
      <c r="F796" t="s" s="4">
        <v>822</v>
      </c>
      <c r="G796" t="s" s="4">
        <v>1399</v>
      </c>
      <c r="H796" t="s" s="4">
        <v>419</v>
      </c>
      <c r="I796" t="s" s="4">
        <v>1772</v>
      </c>
      <c r="J796" t="s" s="4">
        <v>1763</v>
      </c>
      <c r="K796" t="s" s="4">
        <v>103</v>
      </c>
      <c r="L796" t="s" s="4">
        <v>1331</v>
      </c>
      <c r="M796" t="s" s="4">
        <v>3627</v>
      </c>
      <c r="N796" t="s" s="4">
        <v>3628</v>
      </c>
      <c r="O796" t="s" s="4">
        <v>66</v>
      </c>
      <c r="P796" t="s" s="4">
        <v>2709</v>
      </c>
      <c r="Q796" t="s" s="4">
        <v>2710</v>
      </c>
      <c r="R796" t="s" s="4">
        <v>2704</v>
      </c>
      <c r="S796" t="s" s="4">
        <v>2709</v>
      </c>
      <c r="T796" t="s" s="4">
        <v>69</v>
      </c>
    </row>
    <row r="797" ht="45.0" customHeight="true">
      <c r="A797" t="s" s="4">
        <v>3629</v>
      </c>
      <c r="B797" t="s" s="4">
        <v>2704</v>
      </c>
      <c r="C797" t="s" s="4">
        <v>2705</v>
      </c>
      <c r="D797" t="s" s="4">
        <v>2719</v>
      </c>
      <c r="E797" t="s" s="4">
        <v>277</v>
      </c>
      <c r="F797" t="s" s="4">
        <v>277</v>
      </c>
      <c r="G797" t="s" s="4">
        <v>1776</v>
      </c>
      <c r="H797" t="s" s="4">
        <v>59</v>
      </c>
      <c r="I797" t="s" s="4">
        <v>60</v>
      </c>
      <c r="J797" t="s" s="4">
        <v>1763</v>
      </c>
      <c r="K797" t="s" s="4">
        <v>62</v>
      </c>
      <c r="L797" t="s" s="4">
        <v>63</v>
      </c>
      <c r="M797" t="s" s="4">
        <v>3630</v>
      </c>
      <c r="N797" t="s" s="4">
        <v>3631</v>
      </c>
      <c r="O797" t="s" s="4">
        <v>66</v>
      </c>
      <c r="P797" t="s" s="4">
        <v>2709</v>
      </c>
      <c r="Q797" t="s" s="4">
        <v>2710</v>
      </c>
      <c r="R797" t="s" s="4">
        <v>2704</v>
      </c>
      <c r="S797" t="s" s="4">
        <v>2709</v>
      </c>
      <c r="T797" t="s" s="4">
        <v>69</v>
      </c>
    </row>
    <row r="798" ht="45.0" customHeight="true">
      <c r="A798" t="s" s="4">
        <v>3632</v>
      </c>
      <c r="B798" t="s" s="4">
        <v>2704</v>
      </c>
      <c r="C798" t="s" s="4">
        <v>2705</v>
      </c>
      <c r="D798" t="s" s="4">
        <v>2706</v>
      </c>
      <c r="E798" t="s" s="4">
        <v>815</v>
      </c>
      <c r="F798" t="s" s="4">
        <v>815</v>
      </c>
      <c r="G798" t="s" s="4">
        <v>3633</v>
      </c>
      <c r="H798" t="s" s="4">
        <v>1386</v>
      </c>
      <c r="I798" t="s" s="4">
        <v>3634</v>
      </c>
      <c r="J798" t="s" s="4">
        <v>1782</v>
      </c>
      <c r="K798" t="s" s="4">
        <v>62</v>
      </c>
      <c r="L798" t="s" s="4">
        <v>63</v>
      </c>
      <c r="M798" t="s" s="4">
        <v>3635</v>
      </c>
      <c r="N798" t="s" s="4">
        <v>3636</v>
      </c>
      <c r="O798" t="s" s="4">
        <v>66</v>
      </c>
      <c r="P798" t="s" s="4">
        <v>2709</v>
      </c>
      <c r="Q798" t="s" s="4">
        <v>2710</v>
      </c>
      <c r="R798" t="s" s="4">
        <v>2704</v>
      </c>
      <c r="S798" t="s" s="4">
        <v>2709</v>
      </c>
      <c r="T798" t="s" s="4">
        <v>69</v>
      </c>
    </row>
    <row r="799" ht="45.0" customHeight="true">
      <c r="A799" t="s" s="4">
        <v>3637</v>
      </c>
      <c r="B799" t="s" s="4">
        <v>2704</v>
      </c>
      <c r="C799" t="s" s="4">
        <v>2705</v>
      </c>
      <c r="D799" t="s" s="4">
        <v>3358</v>
      </c>
      <c r="E799" t="s" s="4">
        <v>2125</v>
      </c>
      <c r="F799" t="s" s="4">
        <v>2125</v>
      </c>
      <c r="G799" t="s" s="4">
        <v>2154</v>
      </c>
      <c r="H799" t="s" s="4">
        <v>471</v>
      </c>
      <c r="I799" t="s" s="4">
        <v>920</v>
      </c>
      <c r="J799" t="s" s="4">
        <v>2084</v>
      </c>
      <c r="K799" t="s" s="4">
        <v>62</v>
      </c>
      <c r="L799" t="s" s="4">
        <v>63</v>
      </c>
      <c r="M799" t="s" s="4">
        <v>3638</v>
      </c>
      <c r="N799" t="s" s="4">
        <v>3639</v>
      </c>
      <c r="O799" t="s" s="4">
        <v>66</v>
      </c>
      <c r="P799" t="s" s="4">
        <v>2709</v>
      </c>
      <c r="Q799" t="s" s="4">
        <v>2710</v>
      </c>
      <c r="R799" t="s" s="4">
        <v>2704</v>
      </c>
      <c r="S799" t="s" s="4">
        <v>2709</v>
      </c>
      <c r="T799" t="s" s="4">
        <v>69</v>
      </c>
    </row>
    <row r="800" ht="45.0" customHeight="true">
      <c r="A800" t="s" s="4">
        <v>3640</v>
      </c>
      <c r="B800" t="s" s="4">
        <v>2704</v>
      </c>
      <c r="C800" t="s" s="4">
        <v>2705</v>
      </c>
      <c r="D800" t="s" s="4">
        <v>3362</v>
      </c>
      <c r="E800" t="s" s="4">
        <v>2158</v>
      </c>
      <c r="F800" t="s" s="4">
        <v>2158</v>
      </c>
      <c r="G800" t="s" s="4">
        <v>2044</v>
      </c>
      <c r="H800" t="s" s="4">
        <v>161</v>
      </c>
      <c r="I800" t="s" s="4">
        <v>698</v>
      </c>
      <c r="J800" t="s" s="4">
        <v>2084</v>
      </c>
      <c r="K800" t="s" s="4">
        <v>62</v>
      </c>
      <c r="L800" t="s" s="4">
        <v>523</v>
      </c>
      <c r="M800" t="s" s="4">
        <v>3641</v>
      </c>
      <c r="N800" t="s" s="4">
        <v>3642</v>
      </c>
      <c r="O800" t="s" s="4">
        <v>66</v>
      </c>
      <c r="P800" t="s" s="4">
        <v>2709</v>
      </c>
      <c r="Q800" t="s" s="4">
        <v>2710</v>
      </c>
      <c r="R800" t="s" s="4">
        <v>2704</v>
      </c>
      <c r="S800" t="s" s="4">
        <v>2709</v>
      </c>
      <c r="T800" t="s" s="4">
        <v>69</v>
      </c>
    </row>
    <row r="801" ht="45.0" customHeight="true">
      <c r="A801" t="s" s="4">
        <v>3643</v>
      </c>
      <c r="B801" t="s" s="4">
        <v>2704</v>
      </c>
      <c r="C801" t="s" s="4">
        <v>2705</v>
      </c>
      <c r="D801" t="s" s="4">
        <v>3362</v>
      </c>
      <c r="E801" t="s" s="4">
        <v>2158</v>
      </c>
      <c r="F801" t="s" s="4">
        <v>2158</v>
      </c>
      <c r="G801" t="s" s="4">
        <v>2162</v>
      </c>
      <c r="H801" t="s" s="4">
        <v>2163</v>
      </c>
      <c r="I801" t="s" s="4">
        <v>1041</v>
      </c>
      <c r="J801" t="s" s="4">
        <v>2084</v>
      </c>
      <c r="K801" t="s" s="4">
        <v>103</v>
      </c>
      <c r="L801" t="s" s="4">
        <v>63</v>
      </c>
      <c r="M801" t="s" s="4">
        <v>3644</v>
      </c>
      <c r="N801" t="s" s="4">
        <v>3645</v>
      </c>
      <c r="O801" t="s" s="4">
        <v>66</v>
      </c>
      <c r="P801" t="s" s="4">
        <v>2709</v>
      </c>
      <c r="Q801" t="s" s="4">
        <v>2710</v>
      </c>
      <c r="R801" t="s" s="4">
        <v>2704</v>
      </c>
      <c r="S801" t="s" s="4">
        <v>2709</v>
      </c>
      <c r="T801" t="s" s="4">
        <v>69</v>
      </c>
    </row>
    <row r="802" ht="45.0" customHeight="true">
      <c r="A802" t="s" s="4">
        <v>3646</v>
      </c>
      <c r="B802" t="s" s="4">
        <v>2704</v>
      </c>
      <c r="C802" t="s" s="4">
        <v>2705</v>
      </c>
      <c r="D802" t="s" s="4">
        <v>3647</v>
      </c>
      <c r="E802" t="s" s="4">
        <v>2167</v>
      </c>
      <c r="F802" t="s" s="4">
        <v>2167</v>
      </c>
      <c r="G802" t="s" s="4">
        <v>2168</v>
      </c>
      <c r="H802" t="s" s="4">
        <v>354</v>
      </c>
      <c r="I802" t="s" s="4">
        <v>95</v>
      </c>
      <c r="J802" t="s" s="4">
        <v>2084</v>
      </c>
      <c r="K802" t="s" s="4">
        <v>62</v>
      </c>
      <c r="L802" t="s" s="4">
        <v>63</v>
      </c>
      <c r="M802" t="s" s="4">
        <v>3648</v>
      </c>
      <c r="N802" t="s" s="4">
        <v>3649</v>
      </c>
      <c r="O802" t="s" s="4">
        <v>66</v>
      </c>
      <c r="P802" t="s" s="4">
        <v>2709</v>
      </c>
      <c r="Q802" t="s" s="4">
        <v>2710</v>
      </c>
      <c r="R802" t="s" s="4">
        <v>2704</v>
      </c>
      <c r="S802" t="s" s="4">
        <v>2709</v>
      </c>
      <c r="T802" t="s" s="4">
        <v>69</v>
      </c>
    </row>
    <row r="803" ht="45.0" customHeight="true">
      <c r="A803" t="s" s="4">
        <v>3650</v>
      </c>
      <c r="B803" t="s" s="4">
        <v>2704</v>
      </c>
      <c r="C803" t="s" s="4">
        <v>2705</v>
      </c>
      <c r="D803" t="s" s="4">
        <v>2706</v>
      </c>
      <c r="E803" t="s" s="4">
        <v>815</v>
      </c>
      <c r="F803" t="s" s="4">
        <v>815</v>
      </c>
      <c r="G803" t="s" s="4">
        <v>2177</v>
      </c>
      <c r="H803" t="s" s="4">
        <v>2178</v>
      </c>
      <c r="I803" t="s" s="4">
        <v>354</v>
      </c>
      <c r="J803" t="s" s="4">
        <v>2179</v>
      </c>
      <c r="K803" t="s" s="4">
        <v>62</v>
      </c>
      <c r="L803" t="s" s="4">
        <v>63</v>
      </c>
      <c r="M803" t="s" s="4">
        <v>3651</v>
      </c>
      <c r="N803" t="s" s="4">
        <v>3652</v>
      </c>
      <c r="O803" t="s" s="4">
        <v>66</v>
      </c>
      <c r="P803" t="s" s="4">
        <v>2709</v>
      </c>
      <c r="Q803" t="s" s="4">
        <v>2710</v>
      </c>
      <c r="R803" t="s" s="4">
        <v>2704</v>
      </c>
      <c r="S803" t="s" s="4">
        <v>2709</v>
      </c>
      <c r="T803" t="s" s="4">
        <v>69</v>
      </c>
    </row>
    <row r="804" ht="45.0" customHeight="true">
      <c r="A804" t="s" s="4">
        <v>3653</v>
      </c>
      <c r="B804" t="s" s="4">
        <v>2704</v>
      </c>
      <c r="C804" t="s" s="4">
        <v>2705</v>
      </c>
      <c r="D804" t="s" s="4">
        <v>2706</v>
      </c>
      <c r="E804" t="s" s="4">
        <v>815</v>
      </c>
      <c r="F804" t="s" s="4">
        <v>815</v>
      </c>
      <c r="G804" t="s" s="4">
        <v>2187</v>
      </c>
      <c r="H804" t="s" s="4">
        <v>779</v>
      </c>
      <c r="I804" t="s" s="4">
        <v>119</v>
      </c>
      <c r="J804" t="s" s="4">
        <v>2179</v>
      </c>
      <c r="K804" t="s" s="4">
        <v>103</v>
      </c>
      <c r="L804" t="s" s="4">
        <v>1331</v>
      </c>
      <c r="M804" t="s" s="4">
        <v>3654</v>
      </c>
      <c r="N804" t="s" s="4">
        <v>3655</v>
      </c>
      <c r="O804" t="s" s="4">
        <v>66</v>
      </c>
      <c r="P804" t="s" s="4">
        <v>2709</v>
      </c>
      <c r="Q804" t="s" s="4">
        <v>2710</v>
      </c>
      <c r="R804" t="s" s="4">
        <v>2704</v>
      </c>
      <c r="S804" t="s" s="4">
        <v>2709</v>
      </c>
      <c r="T804" t="s" s="4">
        <v>69</v>
      </c>
    </row>
    <row r="805" ht="45.0" customHeight="true">
      <c r="A805" t="s" s="4">
        <v>3656</v>
      </c>
      <c r="B805" t="s" s="4">
        <v>2704</v>
      </c>
      <c r="C805" t="s" s="4">
        <v>2705</v>
      </c>
      <c r="D805" t="s" s="4">
        <v>2706</v>
      </c>
      <c r="E805" t="s" s="4">
        <v>815</v>
      </c>
      <c r="F805" t="s" s="4">
        <v>815</v>
      </c>
      <c r="G805" t="s" s="4">
        <v>2437</v>
      </c>
      <c r="H805" t="s" s="4">
        <v>810</v>
      </c>
      <c r="I805" t="s" s="4">
        <v>88</v>
      </c>
      <c r="J805" t="s" s="4">
        <v>2236</v>
      </c>
      <c r="K805" t="s" s="4">
        <v>103</v>
      </c>
      <c r="L805" t="s" s="4">
        <v>63</v>
      </c>
      <c r="M805" t="s" s="4">
        <v>3657</v>
      </c>
      <c r="N805" t="s" s="4">
        <v>3658</v>
      </c>
      <c r="O805" t="s" s="4">
        <v>66</v>
      </c>
      <c r="P805" t="s" s="4">
        <v>2709</v>
      </c>
      <c r="Q805" t="s" s="4">
        <v>2710</v>
      </c>
      <c r="R805" t="s" s="4">
        <v>2704</v>
      </c>
      <c r="S805" t="s" s="4">
        <v>2709</v>
      </c>
      <c r="T805" t="s" s="4">
        <v>69</v>
      </c>
    </row>
    <row r="806" ht="45.0" customHeight="true">
      <c r="A806" t="s" s="4">
        <v>3659</v>
      </c>
      <c r="B806" t="s" s="4">
        <v>2704</v>
      </c>
      <c r="C806" t="s" s="4">
        <v>2705</v>
      </c>
      <c r="D806" t="s" s="4">
        <v>3660</v>
      </c>
      <c r="E806" t="s" s="4">
        <v>2240</v>
      </c>
      <c r="F806" t="s" s="4">
        <v>2240</v>
      </c>
      <c r="G806" t="s" s="4">
        <v>140</v>
      </c>
      <c r="H806" t="s" s="4">
        <v>1955</v>
      </c>
      <c r="I806" t="s" s="4">
        <v>95</v>
      </c>
      <c r="J806" t="s" s="4">
        <v>2236</v>
      </c>
      <c r="K806" t="s" s="4">
        <v>62</v>
      </c>
      <c r="L806" t="s" s="4">
        <v>63</v>
      </c>
      <c r="M806" t="s" s="4">
        <v>3661</v>
      </c>
      <c r="N806" t="s" s="4">
        <v>3662</v>
      </c>
      <c r="O806" t="s" s="4">
        <v>66</v>
      </c>
      <c r="P806" t="s" s="4">
        <v>2709</v>
      </c>
      <c r="Q806" t="s" s="4">
        <v>2710</v>
      </c>
      <c r="R806" t="s" s="4">
        <v>2704</v>
      </c>
      <c r="S806" t="s" s="4">
        <v>2709</v>
      </c>
      <c r="T806" t="s" s="4">
        <v>69</v>
      </c>
    </row>
    <row r="807" ht="45.0" customHeight="true">
      <c r="A807" t="s" s="4">
        <v>3663</v>
      </c>
      <c r="B807" t="s" s="4">
        <v>2704</v>
      </c>
      <c r="C807" t="s" s="4">
        <v>2705</v>
      </c>
      <c r="D807" t="s" s="4">
        <v>3358</v>
      </c>
      <c r="E807" t="s" s="4">
        <v>2125</v>
      </c>
      <c r="F807" t="s" s="4">
        <v>2125</v>
      </c>
      <c r="G807" t="s" s="4">
        <v>2244</v>
      </c>
      <c r="H807" t="s" s="4">
        <v>1160</v>
      </c>
      <c r="I807" t="s" s="4">
        <v>120</v>
      </c>
      <c r="J807" t="s" s="4">
        <v>2236</v>
      </c>
      <c r="K807" t="s" s="4">
        <v>103</v>
      </c>
      <c r="L807" t="s" s="4">
        <v>63</v>
      </c>
      <c r="M807" t="s" s="4">
        <v>3664</v>
      </c>
      <c r="N807" t="s" s="4">
        <v>3665</v>
      </c>
      <c r="O807" t="s" s="4">
        <v>66</v>
      </c>
      <c r="P807" t="s" s="4">
        <v>2709</v>
      </c>
      <c r="Q807" t="s" s="4">
        <v>2710</v>
      </c>
      <c r="R807" t="s" s="4">
        <v>2704</v>
      </c>
      <c r="S807" t="s" s="4">
        <v>2709</v>
      </c>
      <c r="T807" t="s" s="4">
        <v>69</v>
      </c>
    </row>
    <row r="808" ht="45.0" customHeight="true">
      <c r="A808" t="s" s="4">
        <v>3666</v>
      </c>
      <c r="B808" t="s" s="4">
        <v>2704</v>
      </c>
      <c r="C808" t="s" s="4">
        <v>2705</v>
      </c>
      <c r="D808" t="s" s="4">
        <v>3362</v>
      </c>
      <c r="E808" t="s" s="4">
        <v>2158</v>
      </c>
      <c r="F808" t="s" s="4">
        <v>2158</v>
      </c>
      <c r="G808" t="s" s="4">
        <v>2248</v>
      </c>
      <c r="H808" t="s" s="4">
        <v>255</v>
      </c>
      <c r="I808" t="s" s="4">
        <v>774</v>
      </c>
      <c r="J808" t="s" s="4">
        <v>2236</v>
      </c>
      <c r="K808" t="s" s="4">
        <v>103</v>
      </c>
      <c r="L808" t="s" s="4">
        <v>523</v>
      </c>
      <c r="M808" t="s" s="4">
        <v>3667</v>
      </c>
      <c r="N808" t="s" s="4">
        <v>3668</v>
      </c>
      <c r="O808" t="s" s="4">
        <v>66</v>
      </c>
      <c r="P808" t="s" s="4">
        <v>2709</v>
      </c>
      <c r="Q808" t="s" s="4">
        <v>2710</v>
      </c>
      <c r="R808" t="s" s="4">
        <v>2704</v>
      </c>
      <c r="S808" t="s" s="4">
        <v>2709</v>
      </c>
      <c r="T808" t="s" s="4">
        <v>69</v>
      </c>
    </row>
    <row r="809" ht="45.0" customHeight="true">
      <c r="A809" t="s" s="4">
        <v>3669</v>
      </c>
      <c r="B809" t="s" s="4">
        <v>2704</v>
      </c>
      <c r="C809" t="s" s="4">
        <v>2705</v>
      </c>
      <c r="D809" t="s" s="4">
        <v>3670</v>
      </c>
      <c r="E809" t="s" s="4">
        <v>3671</v>
      </c>
      <c r="F809" t="s" s="4">
        <v>3671</v>
      </c>
      <c r="G809" t="s" s="4">
        <v>2027</v>
      </c>
      <c r="H809" t="s" s="4">
        <v>947</v>
      </c>
      <c r="I809" t="s" s="4">
        <v>3672</v>
      </c>
      <c r="J809" t="s" s="4">
        <v>2236</v>
      </c>
      <c r="K809" t="s" s="4">
        <v>62</v>
      </c>
      <c r="L809" t="s" s="4">
        <v>63</v>
      </c>
      <c r="M809" t="s" s="4">
        <v>3673</v>
      </c>
      <c r="N809" t="s" s="4">
        <v>3674</v>
      </c>
      <c r="O809" t="s" s="4">
        <v>66</v>
      </c>
      <c r="P809" t="s" s="4">
        <v>2709</v>
      </c>
      <c r="Q809" t="s" s="4">
        <v>2710</v>
      </c>
      <c r="R809" t="s" s="4">
        <v>2704</v>
      </c>
      <c r="S809" t="s" s="4">
        <v>2709</v>
      </c>
      <c r="T809" t="s" s="4">
        <v>69</v>
      </c>
    </row>
    <row r="810" ht="45.0" customHeight="true">
      <c r="A810" t="s" s="4">
        <v>3675</v>
      </c>
      <c r="B810" t="s" s="4">
        <v>2704</v>
      </c>
      <c r="C810" t="s" s="4">
        <v>2705</v>
      </c>
      <c r="D810" t="s" s="4">
        <v>3660</v>
      </c>
      <c r="E810" t="s" s="4">
        <v>2240</v>
      </c>
      <c r="F810" t="s" s="4">
        <v>2240</v>
      </c>
      <c r="G810" t="s" s="4">
        <v>200</v>
      </c>
      <c r="H810" t="s" s="4">
        <v>2263</v>
      </c>
      <c r="I810" t="s" s="4">
        <v>2264</v>
      </c>
      <c r="J810" t="s" s="4">
        <v>2258</v>
      </c>
      <c r="K810" t="s" s="4">
        <v>103</v>
      </c>
      <c r="L810" t="s" s="4">
        <v>63</v>
      </c>
      <c r="M810" t="s" s="4">
        <v>3676</v>
      </c>
      <c r="N810" t="s" s="4">
        <v>3677</v>
      </c>
      <c r="O810" t="s" s="4">
        <v>66</v>
      </c>
      <c r="P810" t="s" s="4">
        <v>2709</v>
      </c>
      <c r="Q810" t="s" s="4">
        <v>2710</v>
      </c>
      <c r="R810" t="s" s="4">
        <v>2704</v>
      </c>
      <c r="S810" t="s" s="4">
        <v>2709</v>
      </c>
      <c r="T810" t="s" s="4">
        <v>69</v>
      </c>
    </row>
    <row r="811" ht="45.0" customHeight="true">
      <c r="A811" t="s" s="4">
        <v>3678</v>
      </c>
      <c r="B811" t="s" s="4">
        <v>2704</v>
      </c>
      <c r="C811" t="s" s="4">
        <v>2705</v>
      </c>
      <c r="D811" t="s" s="4">
        <v>2719</v>
      </c>
      <c r="E811" t="s" s="4">
        <v>277</v>
      </c>
      <c r="F811" t="s" s="4">
        <v>277</v>
      </c>
      <c r="G811" t="s" s="4">
        <v>1472</v>
      </c>
      <c r="H811" t="s" s="4">
        <v>1473</v>
      </c>
      <c r="I811" t="s" s="4">
        <v>96</v>
      </c>
      <c r="J811" t="s" s="4">
        <v>1459</v>
      </c>
      <c r="K811" t="s" s="4">
        <v>62</v>
      </c>
      <c r="L811" t="s" s="4">
        <v>63</v>
      </c>
      <c r="M811" t="s" s="4">
        <v>3679</v>
      </c>
      <c r="N811" t="s" s="4">
        <v>3680</v>
      </c>
      <c r="O811" t="s" s="4">
        <v>66</v>
      </c>
      <c r="P811" t="s" s="4">
        <v>2709</v>
      </c>
      <c r="Q811" t="s" s="4">
        <v>2710</v>
      </c>
      <c r="R811" t="s" s="4">
        <v>2704</v>
      </c>
      <c r="S811" t="s" s="4">
        <v>2709</v>
      </c>
      <c r="T811" t="s" s="4">
        <v>69</v>
      </c>
    </row>
    <row r="812" ht="45.0" customHeight="true">
      <c r="A812" t="s" s="4">
        <v>3681</v>
      </c>
      <c r="B812" t="s" s="4">
        <v>2704</v>
      </c>
      <c r="C812" t="s" s="4">
        <v>2705</v>
      </c>
      <c r="D812" t="s" s="4">
        <v>2712</v>
      </c>
      <c r="E812" t="s" s="4">
        <v>3515</v>
      </c>
      <c r="F812" t="s" s="4">
        <v>3515</v>
      </c>
      <c r="G812" t="s" s="4">
        <v>1024</v>
      </c>
      <c r="H812" t="s" s="4">
        <v>1025</v>
      </c>
      <c r="I812" t="s" s="4">
        <v>1026</v>
      </c>
      <c r="J812" t="s" s="4">
        <v>1481</v>
      </c>
      <c r="K812" t="s" s="4">
        <v>62</v>
      </c>
      <c r="L812" t="s" s="4">
        <v>63</v>
      </c>
      <c r="M812" t="s" s="4">
        <v>3682</v>
      </c>
      <c r="N812" t="s" s="4">
        <v>3683</v>
      </c>
      <c r="O812" t="s" s="4">
        <v>66</v>
      </c>
      <c r="P812" t="s" s="4">
        <v>2709</v>
      </c>
      <c r="Q812" t="s" s="4">
        <v>2710</v>
      </c>
      <c r="R812" t="s" s="4">
        <v>2704</v>
      </c>
      <c r="S812" t="s" s="4">
        <v>2709</v>
      </c>
      <c r="T812" t="s" s="4">
        <v>69</v>
      </c>
    </row>
    <row r="813" ht="45.0" customHeight="true">
      <c r="A813" t="s" s="4">
        <v>3684</v>
      </c>
      <c r="B813" t="s" s="4">
        <v>2704</v>
      </c>
      <c r="C813" t="s" s="4">
        <v>2705</v>
      </c>
      <c r="D813" t="s" s="4">
        <v>2712</v>
      </c>
      <c r="E813" t="s" s="4">
        <v>822</v>
      </c>
      <c r="F813" t="s" s="4">
        <v>822</v>
      </c>
      <c r="G813" t="s" s="4">
        <v>373</v>
      </c>
      <c r="H813" t="s" s="4">
        <v>280</v>
      </c>
      <c r="I813" t="s" s="4">
        <v>937</v>
      </c>
      <c r="J813" t="s" s="4">
        <v>1481</v>
      </c>
      <c r="K813" t="s" s="4">
        <v>62</v>
      </c>
      <c r="L813" t="s" s="4">
        <v>63</v>
      </c>
      <c r="M813" t="s" s="4">
        <v>3685</v>
      </c>
      <c r="N813" t="s" s="4">
        <v>3686</v>
      </c>
      <c r="O813" t="s" s="4">
        <v>66</v>
      </c>
      <c r="P813" t="s" s="4">
        <v>2709</v>
      </c>
      <c r="Q813" t="s" s="4">
        <v>2710</v>
      </c>
      <c r="R813" t="s" s="4">
        <v>2704</v>
      </c>
      <c r="S813" t="s" s="4">
        <v>2709</v>
      </c>
      <c r="T813" t="s" s="4">
        <v>69</v>
      </c>
    </row>
    <row r="814" ht="45.0" customHeight="true">
      <c r="A814" t="s" s="4">
        <v>3687</v>
      </c>
      <c r="B814" t="s" s="4">
        <v>2704</v>
      </c>
      <c r="C814" t="s" s="4">
        <v>2705</v>
      </c>
      <c r="D814" t="s" s="4">
        <v>2712</v>
      </c>
      <c r="E814" t="s" s="4">
        <v>822</v>
      </c>
      <c r="F814" t="s" s="4">
        <v>822</v>
      </c>
      <c r="G814" t="s" s="4">
        <v>1587</v>
      </c>
      <c r="H814" t="s" s="4">
        <v>1097</v>
      </c>
      <c r="I814" t="s" s="4">
        <v>1588</v>
      </c>
      <c r="J814" t="s" s="4">
        <v>1583</v>
      </c>
      <c r="K814" t="s" s="4">
        <v>103</v>
      </c>
      <c r="L814" t="s" s="4">
        <v>63</v>
      </c>
      <c r="M814" t="s" s="4">
        <v>3688</v>
      </c>
      <c r="N814" t="s" s="4">
        <v>3689</v>
      </c>
      <c r="O814" t="s" s="4">
        <v>66</v>
      </c>
      <c r="P814" t="s" s="4">
        <v>2709</v>
      </c>
      <c r="Q814" t="s" s="4">
        <v>2710</v>
      </c>
      <c r="R814" t="s" s="4">
        <v>2704</v>
      </c>
      <c r="S814" t="s" s="4">
        <v>2709</v>
      </c>
      <c r="T814" t="s" s="4">
        <v>69</v>
      </c>
    </row>
    <row r="815" ht="45.0" customHeight="true">
      <c r="A815" t="s" s="4">
        <v>3690</v>
      </c>
      <c r="B815" t="s" s="4">
        <v>2704</v>
      </c>
      <c r="C815" t="s" s="4">
        <v>2705</v>
      </c>
      <c r="D815" t="s" s="4">
        <v>2712</v>
      </c>
      <c r="E815" t="s" s="4">
        <v>822</v>
      </c>
      <c r="F815" t="s" s="4">
        <v>822</v>
      </c>
      <c r="G815" t="s" s="4">
        <v>1592</v>
      </c>
      <c r="H815" t="s" s="4">
        <v>1593</v>
      </c>
      <c r="I815" t="s" s="4">
        <v>95</v>
      </c>
      <c r="J815" t="s" s="4">
        <v>1583</v>
      </c>
      <c r="K815" t="s" s="4">
        <v>62</v>
      </c>
      <c r="L815" t="s" s="4">
        <v>63</v>
      </c>
      <c r="M815" t="s" s="4">
        <v>3691</v>
      </c>
      <c r="N815" t="s" s="4">
        <v>3692</v>
      </c>
      <c r="O815" t="s" s="4">
        <v>66</v>
      </c>
      <c r="P815" t="s" s="4">
        <v>2709</v>
      </c>
      <c r="Q815" t="s" s="4">
        <v>2710</v>
      </c>
      <c r="R815" t="s" s="4">
        <v>2704</v>
      </c>
      <c r="S815" t="s" s="4">
        <v>2709</v>
      </c>
      <c r="T815" t="s" s="4">
        <v>69</v>
      </c>
    </row>
    <row r="816" ht="45.0" customHeight="true">
      <c r="A816" t="s" s="4">
        <v>3693</v>
      </c>
      <c r="B816" t="s" s="4">
        <v>2704</v>
      </c>
      <c r="C816" t="s" s="4">
        <v>2705</v>
      </c>
      <c r="D816" t="s" s="4">
        <v>2719</v>
      </c>
      <c r="E816" t="s" s="4">
        <v>277</v>
      </c>
      <c r="F816" t="s" s="4">
        <v>277</v>
      </c>
      <c r="G816" t="s" s="4">
        <v>1496</v>
      </c>
      <c r="H816" t="s" s="4">
        <v>268</v>
      </c>
      <c r="I816" t="s" s="4">
        <v>95</v>
      </c>
      <c r="J816" t="s" s="4">
        <v>1583</v>
      </c>
      <c r="K816" t="s" s="4">
        <v>62</v>
      </c>
      <c r="L816" t="s" s="4">
        <v>63</v>
      </c>
      <c r="M816" t="s" s="4">
        <v>3694</v>
      </c>
      <c r="N816" t="s" s="4">
        <v>3695</v>
      </c>
      <c r="O816" t="s" s="4">
        <v>66</v>
      </c>
      <c r="P816" t="s" s="4">
        <v>2709</v>
      </c>
      <c r="Q816" t="s" s="4">
        <v>2710</v>
      </c>
      <c r="R816" t="s" s="4">
        <v>2704</v>
      </c>
      <c r="S816" t="s" s="4">
        <v>2709</v>
      </c>
      <c r="T816" t="s" s="4">
        <v>69</v>
      </c>
    </row>
    <row r="817" ht="45.0" customHeight="true">
      <c r="A817" t="s" s="4">
        <v>3696</v>
      </c>
      <c r="B817" t="s" s="4">
        <v>2704</v>
      </c>
      <c r="C817" t="s" s="4">
        <v>2705</v>
      </c>
      <c r="D817" t="s" s="4">
        <v>2719</v>
      </c>
      <c r="E817" t="s" s="4">
        <v>277</v>
      </c>
      <c r="F817" t="s" s="4">
        <v>277</v>
      </c>
      <c r="G817" t="s" s="4">
        <v>1528</v>
      </c>
      <c r="H817" t="s" s="4">
        <v>1012</v>
      </c>
      <c r="I817" t="s" s="4">
        <v>1529</v>
      </c>
      <c r="J817" t="s" s="4">
        <v>1583</v>
      </c>
      <c r="K817" t="s" s="4">
        <v>62</v>
      </c>
      <c r="L817" t="s" s="4">
        <v>63</v>
      </c>
      <c r="M817" t="s" s="4">
        <v>3697</v>
      </c>
      <c r="N817" t="s" s="4">
        <v>3698</v>
      </c>
      <c r="O817" t="s" s="4">
        <v>66</v>
      </c>
      <c r="P817" t="s" s="4">
        <v>2709</v>
      </c>
      <c r="Q817" t="s" s="4">
        <v>2710</v>
      </c>
      <c r="R817" t="s" s="4">
        <v>2704</v>
      </c>
      <c r="S817" t="s" s="4">
        <v>2709</v>
      </c>
      <c r="T817" t="s" s="4">
        <v>69</v>
      </c>
    </row>
    <row r="818" ht="45.0" customHeight="true">
      <c r="A818" t="s" s="4">
        <v>3699</v>
      </c>
      <c r="B818" t="s" s="4">
        <v>2704</v>
      </c>
      <c r="C818" t="s" s="4">
        <v>2705</v>
      </c>
      <c r="D818" t="s" s="4">
        <v>2706</v>
      </c>
      <c r="E818" t="s" s="4">
        <v>815</v>
      </c>
      <c r="F818" t="s" s="4">
        <v>815</v>
      </c>
      <c r="G818" t="s" s="4">
        <v>545</v>
      </c>
      <c r="H818" t="s" s="4">
        <v>187</v>
      </c>
      <c r="I818" t="s" s="4">
        <v>1606</v>
      </c>
      <c r="J818" t="s" s="4">
        <v>1607</v>
      </c>
      <c r="K818" t="s" s="4">
        <v>62</v>
      </c>
      <c r="L818" t="s" s="4">
        <v>63</v>
      </c>
      <c r="M818" t="s" s="4">
        <v>3700</v>
      </c>
      <c r="N818" t="s" s="4">
        <v>3701</v>
      </c>
      <c r="O818" t="s" s="4">
        <v>66</v>
      </c>
      <c r="P818" t="s" s="4">
        <v>2709</v>
      </c>
      <c r="Q818" t="s" s="4">
        <v>2710</v>
      </c>
      <c r="R818" t="s" s="4">
        <v>2704</v>
      </c>
      <c r="S818" t="s" s="4">
        <v>2709</v>
      </c>
      <c r="T818" t="s" s="4">
        <v>69</v>
      </c>
    </row>
    <row r="819" ht="45.0" customHeight="true">
      <c r="A819" t="s" s="4">
        <v>3702</v>
      </c>
      <c r="B819" t="s" s="4">
        <v>2704</v>
      </c>
      <c r="C819" t="s" s="4">
        <v>2705</v>
      </c>
      <c r="D819" t="s" s="4">
        <v>2712</v>
      </c>
      <c r="E819" t="s" s="4">
        <v>822</v>
      </c>
      <c r="F819" t="s" s="4">
        <v>822</v>
      </c>
      <c r="G819" t="s" s="4">
        <v>1030</v>
      </c>
      <c r="H819" t="s" s="4">
        <v>95</v>
      </c>
      <c r="I819" t="s" s="4">
        <v>817</v>
      </c>
      <c r="J819" t="s" s="4">
        <v>1607</v>
      </c>
      <c r="K819" t="s" s="4">
        <v>62</v>
      </c>
      <c r="L819" t="s" s="4">
        <v>63</v>
      </c>
      <c r="M819" t="s" s="4">
        <v>3703</v>
      </c>
      <c r="N819" t="s" s="4">
        <v>3704</v>
      </c>
      <c r="O819" t="s" s="4">
        <v>66</v>
      </c>
      <c r="P819" t="s" s="4">
        <v>2709</v>
      </c>
      <c r="Q819" t="s" s="4">
        <v>2710</v>
      </c>
      <c r="R819" t="s" s="4">
        <v>2704</v>
      </c>
      <c r="S819" t="s" s="4">
        <v>2709</v>
      </c>
      <c r="T819" t="s" s="4">
        <v>69</v>
      </c>
    </row>
    <row r="820" ht="45.0" customHeight="true">
      <c r="A820" t="s" s="4">
        <v>3705</v>
      </c>
      <c r="B820" t="s" s="4">
        <v>2704</v>
      </c>
      <c r="C820" t="s" s="4">
        <v>2705</v>
      </c>
      <c r="D820" t="s" s="4">
        <v>2712</v>
      </c>
      <c r="E820" t="s" s="4">
        <v>822</v>
      </c>
      <c r="F820" t="s" s="4">
        <v>822</v>
      </c>
      <c r="G820" t="s" s="4">
        <v>1614</v>
      </c>
      <c r="H820" t="s" s="4">
        <v>1615</v>
      </c>
      <c r="I820" t="s" s="4">
        <v>88</v>
      </c>
      <c r="J820" t="s" s="4">
        <v>1607</v>
      </c>
      <c r="K820" t="s" s="4">
        <v>62</v>
      </c>
      <c r="L820" t="s" s="4">
        <v>63</v>
      </c>
      <c r="M820" t="s" s="4">
        <v>3706</v>
      </c>
      <c r="N820" t="s" s="4">
        <v>3707</v>
      </c>
      <c r="O820" t="s" s="4">
        <v>66</v>
      </c>
      <c r="P820" t="s" s="4">
        <v>2709</v>
      </c>
      <c r="Q820" t="s" s="4">
        <v>2710</v>
      </c>
      <c r="R820" t="s" s="4">
        <v>2704</v>
      </c>
      <c r="S820" t="s" s="4">
        <v>2709</v>
      </c>
      <c r="T820" t="s" s="4">
        <v>69</v>
      </c>
    </row>
    <row r="821" ht="45.0" customHeight="true">
      <c r="A821" t="s" s="4">
        <v>3708</v>
      </c>
      <c r="B821" t="s" s="4">
        <v>2704</v>
      </c>
      <c r="C821" t="s" s="4">
        <v>2705</v>
      </c>
      <c r="D821" t="s" s="4">
        <v>2719</v>
      </c>
      <c r="E821" t="s" s="4">
        <v>277</v>
      </c>
      <c r="F821" t="s" s="4">
        <v>277</v>
      </c>
      <c r="G821" t="s" s="4">
        <v>1619</v>
      </c>
      <c r="H821" t="s" s="4">
        <v>309</v>
      </c>
      <c r="I821" t="s" s="4">
        <v>1615</v>
      </c>
      <c r="J821" t="s" s="4">
        <v>1607</v>
      </c>
      <c r="K821" t="s" s="4">
        <v>62</v>
      </c>
      <c r="L821" t="s" s="4">
        <v>1620</v>
      </c>
      <c r="M821" t="s" s="4">
        <v>3709</v>
      </c>
      <c r="N821" t="s" s="4">
        <v>3710</v>
      </c>
      <c r="O821" t="s" s="4">
        <v>66</v>
      </c>
      <c r="P821" t="s" s="4">
        <v>2709</v>
      </c>
      <c r="Q821" t="s" s="4">
        <v>2710</v>
      </c>
      <c r="R821" t="s" s="4">
        <v>2704</v>
      </c>
      <c r="S821" t="s" s="4">
        <v>2709</v>
      </c>
      <c r="T821" t="s" s="4">
        <v>69</v>
      </c>
    </row>
    <row r="822" ht="45.0" customHeight="true">
      <c r="A822" t="s" s="4">
        <v>3711</v>
      </c>
      <c r="B822" t="s" s="4">
        <v>2704</v>
      </c>
      <c r="C822" t="s" s="4">
        <v>2705</v>
      </c>
      <c r="D822" t="s" s="4">
        <v>2719</v>
      </c>
      <c r="E822" t="s" s="4">
        <v>277</v>
      </c>
      <c r="F822" t="s" s="4">
        <v>277</v>
      </c>
      <c r="G822" t="s" s="4">
        <v>1624</v>
      </c>
      <c r="H822" t="s" s="4">
        <v>663</v>
      </c>
      <c r="I822" t="s" s="4">
        <v>1625</v>
      </c>
      <c r="J822" t="s" s="4">
        <v>1607</v>
      </c>
      <c r="K822" t="s" s="4">
        <v>103</v>
      </c>
      <c r="L822" t="s" s="4">
        <v>63</v>
      </c>
      <c r="M822" t="s" s="4">
        <v>3712</v>
      </c>
      <c r="N822" t="s" s="4">
        <v>3713</v>
      </c>
      <c r="O822" t="s" s="4">
        <v>66</v>
      </c>
      <c r="P822" t="s" s="4">
        <v>2709</v>
      </c>
      <c r="Q822" t="s" s="4">
        <v>2710</v>
      </c>
      <c r="R822" t="s" s="4">
        <v>2704</v>
      </c>
      <c r="S822" t="s" s="4">
        <v>2709</v>
      </c>
      <c r="T822" t="s" s="4">
        <v>69</v>
      </c>
    </row>
    <row r="823" ht="45.0" customHeight="true">
      <c r="A823" t="s" s="4">
        <v>3714</v>
      </c>
      <c r="B823" t="s" s="4">
        <v>2704</v>
      </c>
      <c r="C823" t="s" s="4">
        <v>2705</v>
      </c>
      <c r="D823" t="s" s="4">
        <v>2719</v>
      </c>
      <c r="E823" t="s" s="4">
        <v>277</v>
      </c>
      <c r="F823" t="s" s="4">
        <v>277</v>
      </c>
      <c r="G823" t="s" s="4">
        <v>3715</v>
      </c>
      <c r="H823" t="s" s="4">
        <v>860</v>
      </c>
      <c r="I823" t="s" s="4">
        <v>779</v>
      </c>
      <c r="J823" t="s" s="4">
        <v>1631</v>
      </c>
      <c r="K823" t="s" s="4">
        <v>62</v>
      </c>
      <c r="L823" t="s" s="4">
        <v>1487</v>
      </c>
      <c r="M823" t="s" s="4">
        <v>3716</v>
      </c>
      <c r="N823" t="s" s="4">
        <v>3717</v>
      </c>
      <c r="O823" t="s" s="4">
        <v>66</v>
      </c>
      <c r="P823" t="s" s="4">
        <v>2709</v>
      </c>
      <c r="Q823" t="s" s="4">
        <v>2710</v>
      </c>
      <c r="R823" t="s" s="4">
        <v>2704</v>
      </c>
      <c r="S823" t="s" s="4">
        <v>2709</v>
      </c>
      <c r="T823" t="s" s="4">
        <v>69</v>
      </c>
    </row>
    <row r="824" ht="45.0" customHeight="true">
      <c r="A824" t="s" s="4">
        <v>3718</v>
      </c>
      <c r="B824" t="s" s="4">
        <v>2704</v>
      </c>
      <c r="C824" t="s" s="4">
        <v>2705</v>
      </c>
      <c r="D824" t="s" s="4">
        <v>2706</v>
      </c>
      <c r="E824" t="s" s="4">
        <v>815</v>
      </c>
      <c r="F824" t="s" s="4">
        <v>815</v>
      </c>
      <c r="G824" t="s" s="4">
        <v>1316</v>
      </c>
      <c r="H824" t="s" s="4">
        <v>95</v>
      </c>
      <c r="I824" t="s" s="4">
        <v>154</v>
      </c>
      <c r="J824" t="s" s="4">
        <v>1645</v>
      </c>
      <c r="K824" t="s" s="4">
        <v>62</v>
      </c>
      <c r="L824" t="s" s="4">
        <v>63</v>
      </c>
      <c r="M824" t="s" s="4">
        <v>3719</v>
      </c>
      <c r="N824" t="s" s="4">
        <v>3720</v>
      </c>
      <c r="O824" t="s" s="4">
        <v>66</v>
      </c>
      <c r="P824" t="s" s="4">
        <v>2709</v>
      </c>
      <c r="Q824" t="s" s="4">
        <v>2710</v>
      </c>
      <c r="R824" t="s" s="4">
        <v>2704</v>
      </c>
      <c r="S824" t="s" s="4">
        <v>2709</v>
      </c>
      <c r="T824" t="s" s="4">
        <v>69</v>
      </c>
    </row>
    <row r="825" ht="45.0" customHeight="true">
      <c r="A825" t="s" s="4">
        <v>3721</v>
      </c>
      <c r="B825" t="s" s="4">
        <v>2704</v>
      </c>
      <c r="C825" t="s" s="4">
        <v>2705</v>
      </c>
      <c r="D825" t="s" s="4">
        <v>2712</v>
      </c>
      <c r="E825" t="s" s="4">
        <v>822</v>
      </c>
      <c r="F825" t="s" s="4">
        <v>822</v>
      </c>
      <c r="G825" t="s" s="4">
        <v>1193</v>
      </c>
      <c r="H825" t="s" s="4">
        <v>354</v>
      </c>
      <c r="I825" t="s" s="4">
        <v>161</v>
      </c>
      <c r="J825" t="s" s="4">
        <v>1645</v>
      </c>
      <c r="K825" t="s" s="4">
        <v>62</v>
      </c>
      <c r="L825" t="s" s="4">
        <v>63</v>
      </c>
      <c r="M825" t="s" s="4">
        <v>3722</v>
      </c>
      <c r="N825" t="s" s="4">
        <v>3723</v>
      </c>
      <c r="O825" t="s" s="4">
        <v>66</v>
      </c>
      <c r="P825" t="s" s="4">
        <v>2709</v>
      </c>
      <c r="Q825" t="s" s="4">
        <v>2710</v>
      </c>
      <c r="R825" t="s" s="4">
        <v>2704</v>
      </c>
      <c r="S825" t="s" s="4">
        <v>2709</v>
      </c>
      <c r="T825" t="s" s="4">
        <v>69</v>
      </c>
    </row>
    <row r="826" ht="45.0" customHeight="true">
      <c r="A826" t="s" s="4">
        <v>3724</v>
      </c>
      <c r="B826" t="s" s="4">
        <v>2704</v>
      </c>
      <c r="C826" t="s" s="4">
        <v>2705</v>
      </c>
      <c r="D826" t="s" s="4">
        <v>2712</v>
      </c>
      <c r="E826" t="s" s="4">
        <v>822</v>
      </c>
      <c r="F826" t="s" s="4">
        <v>822</v>
      </c>
      <c r="G826" t="s" s="4">
        <v>1011</v>
      </c>
      <c r="H826" t="s" s="4">
        <v>931</v>
      </c>
      <c r="I826" t="s" s="4">
        <v>1012</v>
      </c>
      <c r="J826" t="s" s="4">
        <v>1645</v>
      </c>
      <c r="K826" t="s" s="4">
        <v>62</v>
      </c>
      <c r="L826" t="s" s="4">
        <v>63</v>
      </c>
      <c r="M826" t="s" s="4">
        <v>3725</v>
      </c>
      <c r="N826" t="s" s="4">
        <v>3726</v>
      </c>
      <c r="O826" t="s" s="4">
        <v>66</v>
      </c>
      <c r="P826" t="s" s="4">
        <v>2709</v>
      </c>
      <c r="Q826" t="s" s="4">
        <v>2710</v>
      </c>
      <c r="R826" t="s" s="4">
        <v>2704</v>
      </c>
      <c r="S826" t="s" s="4">
        <v>2709</v>
      </c>
      <c r="T826" t="s" s="4">
        <v>69</v>
      </c>
    </row>
    <row r="827" ht="45.0" customHeight="true">
      <c r="A827" t="s" s="4">
        <v>3727</v>
      </c>
      <c r="B827" t="s" s="4">
        <v>2704</v>
      </c>
      <c r="C827" t="s" s="4">
        <v>2705</v>
      </c>
      <c r="D827" t="s" s="4">
        <v>2719</v>
      </c>
      <c r="E827" t="s" s="4">
        <v>277</v>
      </c>
      <c r="F827" t="s" s="4">
        <v>277</v>
      </c>
      <c r="G827" t="s" s="4">
        <v>1653</v>
      </c>
      <c r="H827" t="s" s="4">
        <v>1654</v>
      </c>
      <c r="I827" t="s" s="4">
        <v>127</v>
      </c>
      <c r="J827" t="s" s="4">
        <v>1645</v>
      </c>
      <c r="K827" t="s" s="4">
        <v>62</v>
      </c>
      <c r="L827" t="s" s="4">
        <v>63</v>
      </c>
      <c r="M827" t="s" s="4">
        <v>3728</v>
      </c>
      <c r="N827" t="s" s="4">
        <v>3729</v>
      </c>
      <c r="O827" t="s" s="4">
        <v>66</v>
      </c>
      <c r="P827" t="s" s="4">
        <v>2709</v>
      </c>
      <c r="Q827" t="s" s="4">
        <v>2710</v>
      </c>
      <c r="R827" t="s" s="4">
        <v>2704</v>
      </c>
      <c r="S827" t="s" s="4">
        <v>2709</v>
      </c>
      <c r="T827" t="s" s="4">
        <v>69</v>
      </c>
    </row>
    <row r="828" ht="45.0" customHeight="true">
      <c r="A828" t="s" s="4">
        <v>3730</v>
      </c>
      <c r="B828" t="s" s="4">
        <v>2704</v>
      </c>
      <c r="C828" t="s" s="4">
        <v>2705</v>
      </c>
      <c r="D828" t="s" s="4">
        <v>2719</v>
      </c>
      <c r="E828" t="s" s="4">
        <v>277</v>
      </c>
      <c r="F828" t="s" s="4">
        <v>277</v>
      </c>
      <c r="G828" t="s" s="4">
        <v>1663</v>
      </c>
      <c r="H828" t="s" s="4">
        <v>1664</v>
      </c>
      <c r="I828" t="s" s="4">
        <v>1665</v>
      </c>
      <c r="J828" t="s" s="4">
        <v>1645</v>
      </c>
      <c r="K828" t="s" s="4">
        <v>62</v>
      </c>
      <c r="L828" t="s" s="4">
        <v>63</v>
      </c>
      <c r="M828" t="s" s="4">
        <v>3731</v>
      </c>
      <c r="N828" t="s" s="4">
        <v>3732</v>
      </c>
      <c r="O828" t="s" s="4">
        <v>66</v>
      </c>
      <c r="P828" t="s" s="4">
        <v>2709</v>
      </c>
      <c r="Q828" t="s" s="4">
        <v>2710</v>
      </c>
      <c r="R828" t="s" s="4">
        <v>2704</v>
      </c>
      <c r="S828" t="s" s="4">
        <v>2709</v>
      </c>
      <c r="T828" t="s" s="4">
        <v>69</v>
      </c>
    </row>
    <row r="829" ht="45.0" customHeight="true">
      <c r="A829" t="s" s="4">
        <v>3733</v>
      </c>
      <c r="B829" t="s" s="4">
        <v>2704</v>
      </c>
      <c r="C829" t="s" s="4">
        <v>2705</v>
      </c>
      <c r="D829" t="s" s="4">
        <v>2706</v>
      </c>
      <c r="E829" t="s" s="4">
        <v>815</v>
      </c>
      <c r="F829" t="s" s="4">
        <v>815</v>
      </c>
      <c r="G829" t="s" s="4">
        <v>1670</v>
      </c>
      <c r="H829" t="s" s="4">
        <v>1288</v>
      </c>
      <c r="I829" t="s" s="4">
        <v>1671</v>
      </c>
      <c r="J829" t="s" s="4">
        <v>1672</v>
      </c>
      <c r="K829" t="s" s="4">
        <v>103</v>
      </c>
      <c r="L829" t="s" s="4">
        <v>63</v>
      </c>
      <c r="M829" t="s" s="4">
        <v>3734</v>
      </c>
      <c r="N829" t="s" s="4">
        <v>3735</v>
      </c>
      <c r="O829" t="s" s="4">
        <v>66</v>
      </c>
      <c r="P829" t="s" s="4">
        <v>2709</v>
      </c>
      <c r="Q829" t="s" s="4">
        <v>2710</v>
      </c>
      <c r="R829" t="s" s="4">
        <v>2704</v>
      </c>
      <c r="S829" t="s" s="4">
        <v>2709</v>
      </c>
      <c r="T829" t="s" s="4">
        <v>69</v>
      </c>
    </row>
    <row r="830" ht="45.0" customHeight="true">
      <c r="A830" t="s" s="4">
        <v>3736</v>
      </c>
      <c r="B830" t="s" s="4">
        <v>2704</v>
      </c>
      <c r="C830" t="s" s="4">
        <v>2705</v>
      </c>
      <c r="D830" t="s" s="4">
        <v>2712</v>
      </c>
      <c r="E830" t="s" s="4">
        <v>822</v>
      </c>
      <c r="F830" t="s" s="4">
        <v>822</v>
      </c>
      <c r="G830" t="s" s="4">
        <v>1786</v>
      </c>
      <c r="H830" t="s" s="4">
        <v>59</v>
      </c>
      <c r="I830" t="s" s="4">
        <v>59</v>
      </c>
      <c r="J830" t="s" s="4">
        <v>1782</v>
      </c>
      <c r="K830" t="s" s="4">
        <v>103</v>
      </c>
      <c r="L830" t="s" s="4">
        <v>63</v>
      </c>
      <c r="M830" t="s" s="4">
        <v>3737</v>
      </c>
      <c r="N830" t="s" s="4">
        <v>3738</v>
      </c>
      <c r="O830" t="s" s="4">
        <v>66</v>
      </c>
      <c r="P830" t="s" s="4">
        <v>2709</v>
      </c>
      <c r="Q830" t="s" s="4">
        <v>2710</v>
      </c>
      <c r="R830" t="s" s="4">
        <v>2704</v>
      </c>
      <c r="S830" t="s" s="4">
        <v>2709</v>
      </c>
      <c r="T830" t="s" s="4">
        <v>69</v>
      </c>
    </row>
    <row r="831" ht="45.0" customHeight="true">
      <c r="A831" t="s" s="4">
        <v>3739</v>
      </c>
      <c r="B831" t="s" s="4">
        <v>2704</v>
      </c>
      <c r="C831" t="s" s="4">
        <v>2705</v>
      </c>
      <c r="D831" t="s" s="4">
        <v>2712</v>
      </c>
      <c r="E831" t="s" s="4">
        <v>822</v>
      </c>
      <c r="F831" t="s" s="4">
        <v>822</v>
      </c>
      <c r="G831" t="s" s="4">
        <v>1790</v>
      </c>
      <c r="H831" t="s" s="4">
        <v>1791</v>
      </c>
      <c r="I831" t="s" s="4">
        <v>161</v>
      </c>
      <c r="J831" t="s" s="4">
        <v>1782</v>
      </c>
      <c r="K831" t="s" s="4">
        <v>103</v>
      </c>
      <c r="L831" t="s" s="4">
        <v>63</v>
      </c>
      <c r="M831" t="s" s="4">
        <v>3740</v>
      </c>
      <c r="N831" t="s" s="4">
        <v>3741</v>
      </c>
      <c r="O831" t="s" s="4">
        <v>66</v>
      </c>
      <c r="P831" t="s" s="4">
        <v>2709</v>
      </c>
      <c r="Q831" t="s" s="4">
        <v>2710</v>
      </c>
      <c r="R831" t="s" s="4">
        <v>2704</v>
      </c>
      <c r="S831" t="s" s="4">
        <v>2709</v>
      </c>
      <c r="T831" t="s" s="4">
        <v>69</v>
      </c>
    </row>
    <row r="832" ht="45.0" customHeight="true">
      <c r="A832" t="s" s="4">
        <v>3742</v>
      </c>
      <c r="B832" t="s" s="4">
        <v>2704</v>
      </c>
      <c r="C832" t="s" s="4">
        <v>2705</v>
      </c>
      <c r="D832" t="s" s="4">
        <v>2719</v>
      </c>
      <c r="E832" t="s" s="4">
        <v>277</v>
      </c>
      <c r="F832" t="s" s="4">
        <v>277</v>
      </c>
      <c r="G832" t="s" s="4">
        <v>1795</v>
      </c>
      <c r="H832" t="s" s="4">
        <v>160</v>
      </c>
      <c r="I832" t="s" s="4">
        <v>60</v>
      </c>
      <c r="J832" t="s" s="4">
        <v>1782</v>
      </c>
      <c r="K832" t="s" s="4">
        <v>62</v>
      </c>
      <c r="L832" t="s" s="4">
        <v>63</v>
      </c>
      <c r="M832" t="s" s="4">
        <v>3743</v>
      </c>
      <c r="N832" t="s" s="4">
        <v>3744</v>
      </c>
      <c r="O832" t="s" s="4">
        <v>66</v>
      </c>
      <c r="P832" t="s" s="4">
        <v>2709</v>
      </c>
      <c r="Q832" t="s" s="4">
        <v>2710</v>
      </c>
      <c r="R832" t="s" s="4">
        <v>2704</v>
      </c>
      <c r="S832" t="s" s="4">
        <v>2709</v>
      </c>
      <c r="T832" t="s" s="4">
        <v>69</v>
      </c>
    </row>
    <row r="833" ht="45.0" customHeight="true">
      <c r="A833" t="s" s="4">
        <v>3745</v>
      </c>
      <c r="B833" t="s" s="4">
        <v>2704</v>
      </c>
      <c r="C833" t="s" s="4">
        <v>2705</v>
      </c>
      <c r="D833" t="s" s="4">
        <v>2719</v>
      </c>
      <c r="E833" t="s" s="4">
        <v>277</v>
      </c>
      <c r="F833" t="s" s="4">
        <v>277</v>
      </c>
      <c r="G833" t="s" s="4">
        <v>1761</v>
      </c>
      <c r="H833" t="s" s="4">
        <v>1799</v>
      </c>
      <c r="I833" t="s" s="4">
        <v>95</v>
      </c>
      <c r="J833" t="s" s="4">
        <v>1782</v>
      </c>
      <c r="K833" t="s" s="4">
        <v>62</v>
      </c>
      <c r="L833" t="s" s="4">
        <v>63</v>
      </c>
      <c r="M833" t="s" s="4">
        <v>3746</v>
      </c>
      <c r="N833" t="s" s="4">
        <v>3747</v>
      </c>
      <c r="O833" t="s" s="4">
        <v>66</v>
      </c>
      <c r="P833" t="s" s="4">
        <v>2709</v>
      </c>
      <c r="Q833" t="s" s="4">
        <v>2710</v>
      </c>
      <c r="R833" t="s" s="4">
        <v>2704</v>
      </c>
      <c r="S833" t="s" s="4">
        <v>2709</v>
      </c>
      <c r="T833" t="s" s="4">
        <v>69</v>
      </c>
    </row>
    <row r="834" ht="45.0" customHeight="true">
      <c r="A834" t="s" s="4">
        <v>3748</v>
      </c>
      <c r="B834" t="s" s="4">
        <v>2704</v>
      </c>
      <c r="C834" t="s" s="4">
        <v>2705</v>
      </c>
      <c r="D834" t="s" s="4">
        <v>2712</v>
      </c>
      <c r="E834" t="s" s="4">
        <v>822</v>
      </c>
      <c r="F834" t="s" s="4">
        <v>822</v>
      </c>
      <c r="G834" t="s" s="4">
        <v>1809</v>
      </c>
      <c r="H834" t="s" s="4">
        <v>1654</v>
      </c>
      <c r="I834" t="s" s="4">
        <v>59</v>
      </c>
      <c r="J834" t="s" s="4">
        <v>1805</v>
      </c>
      <c r="K834" t="s" s="4">
        <v>62</v>
      </c>
      <c r="L834" t="s" s="4">
        <v>63</v>
      </c>
      <c r="M834" t="s" s="4">
        <v>3749</v>
      </c>
      <c r="N834" t="s" s="4">
        <v>3750</v>
      </c>
      <c r="O834" t="s" s="4">
        <v>66</v>
      </c>
      <c r="P834" t="s" s="4">
        <v>2709</v>
      </c>
      <c r="Q834" t="s" s="4">
        <v>2710</v>
      </c>
      <c r="R834" t="s" s="4">
        <v>2704</v>
      </c>
      <c r="S834" t="s" s="4">
        <v>2709</v>
      </c>
      <c r="T834" t="s" s="4">
        <v>69</v>
      </c>
    </row>
    <row r="835" ht="45.0" customHeight="true">
      <c r="A835" t="s" s="4">
        <v>3751</v>
      </c>
      <c r="B835" t="s" s="4">
        <v>2704</v>
      </c>
      <c r="C835" t="s" s="4">
        <v>2705</v>
      </c>
      <c r="D835" t="s" s="4">
        <v>2712</v>
      </c>
      <c r="E835" t="s" s="4">
        <v>822</v>
      </c>
      <c r="F835" t="s" s="4">
        <v>822</v>
      </c>
      <c r="G835" t="s" s="4">
        <v>1282</v>
      </c>
      <c r="H835" t="s" s="4">
        <v>1283</v>
      </c>
      <c r="I835" t="s" s="4">
        <v>937</v>
      </c>
      <c r="J835" t="s" s="4">
        <v>1805</v>
      </c>
      <c r="K835" t="s" s="4">
        <v>103</v>
      </c>
      <c r="L835" t="s" s="4">
        <v>63</v>
      </c>
      <c r="M835" t="s" s="4">
        <v>3752</v>
      </c>
      <c r="N835" t="s" s="4">
        <v>3753</v>
      </c>
      <c r="O835" t="s" s="4">
        <v>66</v>
      </c>
      <c r="P835" t="s" s="4">
        <v>2709</v>
      </c>
      <c r="Q835" t="s" s="4">
        <v>2710</v>
      </c>
      <c r="R835" t="s" s="4">
        <v>2704</v>
      </c>
      <c r="S835" t="s" s="4">
        <v>2709</v>
      </c>
      <c r="T835" t="s" s="4">
        <v>69</v>
      </c>
    </row>
    <row r="836" ht="45.0" customHeight="true">
      <c r="A836" t="s" s="4">
        <v>3754</v>
      </c>
      <c r="B836" t="s" s="4">
        <v>2704</v>
      </c>
      <c r="C836" t="s" s="4">
        <v>2705</v>
      </c>
      <c r="D836" t="s" s="4">
        <v>2719</v>
      </c>
      <c r="E836" t="s" s="4">
        <v>277</v>
      </c>
      <c r="F836" t="s" s="4">
        <v>277</v>
      </c>
      <c r="G836" t="s" s="4">
        <v>1822</v>
      </c>
      <c r="H836" t="s" s="4">
        <v>1561</v>
      </c>
      <c r="I836" t="s" s="4">
        <v>95</v>
      </c>
      <c r="J836" t="s" s="4">
        <v>1805</v>
      </c>
      <c r="K836" t="s" s="4">
        <v>103</v>
      </c>
      <c r="L836" t="s" s="4">
        <v>63</v>
      </c>
      <c r="M836" t="s" s="4">
        <v>3755</v>
      </c>
      <c r="N836" t="s" s="4">
        <v>3756</v>
      </c>
      <c r="O836" t="s" s="4">
        <v>66</v>
      </c>
      <c r="P836" t="s" s="4">
        <v>2709</v>
      </c>
      <c r="Q836" t="s" s="4">
        <v>2710</v>
      </c>
      <c r="R836" t="s" s="4">
        <v>2704</v>
      </c>
      <c r="S836" t="s" s="4">
        <v>2709</v>
      </c>
      <c r="T836" t="s" s="4">
        <v>69</v>
      </c>
    </row>
    <row r="837" ht="45.0" customHeight="true">
      <c r="A837" t="s" s="4">
        <v>3757</v>
      </c>
      <c r="B837" t="s" s="4">
        <v>2704</v>
      </c>
      <c r="C837" t="s" s="4">
        <v>2705</v>
      </c>
      <c r="D837" t="s" s="4">
        <v>2719</v>
      </c>
      <c r="E837" t="s" s="4">
        <v>277</v>
      </c>
      <c r="F837" t="s" s="4">
        <v>277</v>
      </c>
      <c r="G837" t="s" s="4">
        <v>3758</v>
      </c>
      <c r="H837" t="s" s="4">
        <v>1818</v>
      </c>
      <c r="I837" t="s" s="4">
        <v>88</v>
      </c>
      <c r="J837" t="s" s="4">
        <v>1805</v>
      </c>
      <c r="K837" t="s" s="4">
        <v>103</v>
      </c>
      <c r="L837" t="s" s="4">
        <v>3759</v>
      </c>
      <c r="M837" t="s" s="4">
        <v>3760</v>
      </c>
      <c r="N837" t="s" s="4">
        <v>3761</v>
      </c>
      <c r="O837" t="s" s="4">
        <v>66</v>
      </c>
      <c r="P837" t="s" s="4">
        <v>2709</v>
      </c>
      <c r="Q837" t="s" s="4">
        <v>2710</v>
      </c>
      <c r="R837" t="s" s="4">
        <v>2704</v>
      </c>
      <c r="S837" t="s" s="4">
        <v>2709</v>
      </c>
      <c r="T837" t="s" s="4">
        <v>69</v>
      </c>
    </row>
    <row r="838" ht="45.0" customHeight="true">
      <c r="A838" t="s" s="4">
        <v>3762</v>
      </c>
      <c r="B838" t="s" s="4">
        <v>2704</v>
      </c>
      <c r="C838" t="s" s="4">
        <v>2705</v>
      </c>
      <c r="D838" t="s" s="4">
        <v>3000</v>
      </c>
      <c r="E838" t="s" s="4">
        <v>3763</v>
      </c>
      <c r="F838" t="s" s="4">
        <v>3763</v>
      </c>
      <c r="G838" t="s" s="4">
        <v>1380</v>
      </c>
      <c r="H838" t="s" s="4">
        <v>669</v>
      </c>
      <c r="I838" t="s" s="4">
        <v>96</v>
      </c>
      <c r="J838" t="s" s="4">
        <v>1805</v>
      </c>
      <c r="K838" t="s" s="4">
        <v>103</v>
      </c>
      <c r="L838" t="s" s="4">
        <v>63</v>
      </c>
      <c r="M838" t="s" s="4">
        <v>3764</v>
      </c>
      <c r="N838" t="s" s="4">
        <v>3765</v>
      </c>
      <c r="O838" t="s" s="4">
        <v>66</v>
      </c>
      <c r="P838" t="s" s="4">
        <v>2709</v>
      </c>
      <c r="Q838" t="s" s="4">
        <v>2710</v>
      </c>
      <c r="R838" t="s" s="4">
        <v>2704</v>
      </c>
      <c r="S838" t="s" s="4">
        <v>2709</v>
      </c>
      <c r="T838" t="s" s="4">
        <v>69</v>
      </c>
    </row>
    <row r="839" ht="45.0" customHeight="true">
      <c r="A839" t="s" s="4">
        <v>3766</v>
      </c>
      <c r="B839" t="s" s="4">
        <v>2704</v>
      </c>
      <c r="C839" t="s" s="4">
        <v>2705</v>
      </c>
      <c r="D839" t="s" s="4">
        <v>2706</v>
      </c>
      <c r="E839" t="s" s="4">
        <v>815</v>
      </c>
      <c r="F839" t="s" s="4">
        <v>815</v>
      </c>
      <c r="G839" t="s" s="4">
        <v>1827</v>
      </c>
      <c r="H839" t="s" s="4">
        <v>1828</v>
      </c>
      <c r="I839" t="s" s="4">
        <v>971</v>
      </c>
      <c r="J839" t="s" s="4">
        <v>1829</v>
      </c>
      <c r="K839" t="s" s="4">
        <v>103</v>
      </c>
      <c r="L839" t="s" s="4">
        <v>3078</v>
      </c>
      <c r="M839" t="s" s="4">
        <v>3767</v>
      </c>
      <c r="N839" t="s" s="4">
        <v>3768</v>
      </c>
      <c r="O839" t="s" s="4">
        <v>66</v>
      </c>
      <c r="P839" t="s" s="4">
        <v>2709</v>
      </c>
      <c r="Q839" t="s" s="4">
        <v>2710</v>
      </c>
      <c r="R839" t="s" s="4">
        <v>2704</v>
      </c>
      <c r="S839" t="s" s="4">
        <v>2709</v>
      </c>
      <c r="T839" t="s" s="4">
        <v>69</v>
      </c>
    </row>
    <row r="840" ht="45.0" customHeight="true">
      <c r="A840" t="s" s="4">
        <v>3769</v>
      </c>
      <c r="B840" t="s" s="4">
        <v>2704</v>
      </c>
      <c r="C840" t="s" s="4">
        <v>2705</v>
      </c>
      <c r="D840" t="s" s="4">
        <v>2706</v>
      </c>
      <c r="E840" t="s" s="4">
        <v>815</v>
      </c>
      <c r="F840" t="s" s="4">
        <v>815</v>
      </c>
      <c r="G840" t="s" s="4">
        <v>2093</v>
      </c>
      <c r="H840" t="s" s="4">
        <v>2094</v>
      </c>
      <c r="I840" t="s" s="4">
        <v>135</v>
      </c>
      <c r="J840" t="s" s="4">
        <v>2179</v>
      </c>
      <c r="K840" t="s" s="4">
        <v>103</v>
      </c>
      <c r="L840" t="s" s="4">
        <v>1331</v>
      </c>
      <c r="M840" t="s" s="4">
        <v>3770</v>
      </c>
      <c r="N840" t="s" s="4">
        <v>3771</v>
      </c>
      <c r="O840" t="s" s="4">
        <v>66</v>
      </c>
      <c r="P840" t="s" s="4">
        <v>2709</v>
      </c>
      <c r="Q840" t="s" s="4">
        <v>2710</v>
      </c>
      <c r="R840" t="s" s="4">
        <v>2704</v>
      </c>
      <c r="S840" t="s" s="4">
        <v>2709</v>
      </c>
      <c r="T840" t="s" s="4">
        <v>69</v>
      </c>
    </row>
    <row r="841" ht="45.0" customHeight="true">
      <c r="A841" t="s" s="4">
        <v>3772</v>
      </c>
      <c r="B841" t="s" s="4">
        <v>2704</v>
      </c>
      <c r="C841" t="s" s="4">
        <v>2705</v>
      </c>
      <c r="D841" t="s" s="4">
        <v>2706</v>
      </c>
      <c r="E841" t="s" s="4">
        <v>815</v>
      </c>
      <c r="F841" t="s" s="4">
        <v>815</v>
      </c>
      <c r="G841" t="s" s="4">
        <v>2191</v>
      </c>
      <c r="H841" t="s" s="4">
        <v>1791</v>
      </c>
      <c r="I841" t="s" s="4">
        <v>87</v>
      </c>
      <c r="J841" t="s" s="4">
        <v>2179</v>
      </c>
      <c r="K841" t="s" s="4">
        <v>103</v>
      </c>
      <c r="L841" t="s" s="4">
        <v>63</v>
      </c>
      <c r="M841" t="s" s="4">
        <v>3773</v>
      </c>
      <c r="N841" t="s" s="4">
        <v>3774</v>
      </c>
      <c r="O841" t="s" s="4">
        <v>66</v>
      </c>
      <c r="P841" t="s" s="4">
        <v>2709</v>
      </c>
      <c r="Q841" t="s" s="4">
        <v>2710</v>
      </c>
      <c r="R841" t="s" s="4">
        <v>2704</v>
      </c>
      <c r="S841" t="s" s="4">
        <v>2709</v>
      </c>
      <c r="T841" t="s" s="4">
        <v>69</v>
      </c>
    </row>
    <row r="842" ht="45.0" customHeight="true">
      <c r="A842" t="s" s="4">
        <v>3775</v>
      </c>
      <c r="B842" t="s" s="4">
        <v>2704</v>
      </c>
      <c r="C842" t="s" s="4">
        <v>2705</v>
      </c>
      <c r="D842" t="s" s="4">
        <v>2706</v>
      </c>
      <c r="E842" t="s" s="4">
        <v>815</v>
      </c>
      <c r="F842" t="s" s="4">
        <v>815</v>
      </c>
      <c r="G842" t="s" s="4">
        <v>520</v>
      </c>
      <c r="H842" t="s" s="4">
        <v>1566</v>
      </c>
      <c r="I842" t="s" s="4">
        <v>2295</v>
      </c>
      <c r="J842" t="s" s="4">
        <v>2179</v>
      </c>
      <c r="K842" t="s" s="4">
        <v>103</v>
      </c>
      <c r="L842" t="s" s="4">
        <v>1331</v>
      </c>
      <c r="M842" t="s" s="4">
        <v>3776</v>
      </c>
      <c r="N842" t="s" s="4">
        <v>3777</v>
      </c>
      <c r="O842" t="s" s="4">
        <v>66</v>
      </c>
      <c r="P842" t="s" s="4">
        <v>2709</v>
      </c>
      <c r="Q842" t="s" s="4">
        <v>2710</v>
      </c>
      <c r="R842" t="s" s="4">
        <v>2704</v>
      </c>
      <c r="S842" t="s" s="4">
        <v>2709</v>
      </c>
      <c r="T842" t="s" s="4">
        <v>69</v>
      </c>
    </row>
    <row r="843" ht="45.0" customHeight="true">
      <c r="A843" t="s" s="4">
        <v>3778</v>
      </c>
      <c r="B843" t="s" s="4">
        <v>2704</v>
      </c>
      <c r="C843" t="s" s="4">
        <v>2705</v>
      </c>
      <c r="D843" t="s" s="4">
        <v>3376</v>
      </c>
      <c r="E843" t="s" s="4">
        <v>2103</v>
      </c>
      <c r="F843" t="s" s="4">
        <v>2103</v>
      </c>
      <c r="G843" t="s" s="4">
        <v>2104</v>
      </c>
      <c r="H843" t="s" s="4">
        <v>2105</v>
      </c>
      <c r="I843" t="s" s="4">
        <v>2105</v>
      </c>
      <c r="J843" t="s" s="4">
        <v>2179</v>
      </c>
      <c r="K843" t="s" s="4">
        <v>62</v>
      </c>
      <c r="L843" t="s" s="4">
        <v>63</v>
      </c>
      <c r="M843" t="s" s="4">
        <v>3779</v>
      </c>
      <c r="N843" t="s" s="4">
        <v>3780</v>
      </c>
      <c r="O843" t="s" s="4">
        <v>66</v>
      </c>
      <c r="P843" t="s" s="4">
        <v>2709</v>
      </c>
      <c r="Q843" t="s" s="4">
        <v>2710</v>
      </c>
      <c r="R843" t="s" s="4">
        <v>2704</v>
      </c>
      <c r="S843" t="s" s="4">
        <v>2709</v>
      </c>
      <c r="T843" t="s" s="4">
        <v>69</v>
      </c>
    </row>
    <row r="844" ht="45.0" customHeight="true">
      <c r="A844" t="s" s="4">
        <v>3781</v>
      </c>
      <c r="B844" t="s" s="4">
        <v>2704</v>
      </c>
      <c r="C844" t="s" s="4">
        <v>2705</v>
      </c>
      <c r="D844" t="s" s="4">
        <v>3564</v>
      </c>
      <c r="E844" t="s" s="4">
        <v>2116</v>
      </c>
      <c r="F844" t="s" s="4">
        <v>2116</v>
      </c>
      <c r="G844" t="s" s="4">
        <v>2199</v>
      </c>
      <c r="H844" t="s" s="4">
        <v>119</v>
      </c>
      <c r="I844" t="s" s="4">
        <v>60</v>
      </c>
      <c r="J844" t="s" s="4">
        <v>2179</v>
      </c>
      <c r="K844" t="s" s="4">
        <v>62</v>
      </c>
      <c r="L844" t="s" s="4">
        <v>63</v>
      </c>
      <c r="M844" t="s" s="4">
        <v>3782</v>
      </c>
      <c r="N844" t="s" s="4">
        <v>3783</v>
      </c>
      <c r="O844" t="s" s="4">
        <v>66</v>
      </c>
      <c r="P844" t="s" s="4">
        <v>2709</v>
      </c>
      <c r="Q844" t="s" s="4">
        <v>2710</v>
      </c>
      <c r="R844" t="s" s="4">
        <v>2704</v>
      </c>
      <c r="S844" t="s" s="4">
        <v>2709</v>
      </c>
      <c r="T844" t="s" s="4">
        <v>69</v>
      </c>
    </row>
    <row r="845" ht="45.0" customHeight="true">
      <c r="A845" t="s" s="4">
        <v>3784</v>
      </c>
      <c r="B845" t="s" s="4">
        <v>2704</v>
      </c>
      <c r="C845" t="s" s="4">
        <v>2705</v>
      </c>
      <c r="D845" t="s" s="4">
        <v>3380</v>
      </c>
      <c r="E845" t="s" s="4">
        <v>2109</v>
      </c>
      <c r="F845" t="s" s="4">
        <v>2109</v>
      </c>
      <c r="G845" t="s" s="4">
        <v>2203</v>
      </c>
      <c r="H845" t="s" s="4">
        <v>2204</v>
      </c>
      <c r="I845" t="s" s="4">
        <v>663</v>
      </c>
      <c r="J845" t="s" s="4">
        <v>2179</v>
      </c>
      <c r="K845" t="s" s="4">
        <v>62</v>
      </c>
      <c r="L845" t="s" s="4">
        <v>523</v>
      </c>
      <c r="M845" t="s" s="4">
        <v>3785</v>
      </c>
      <c r="N845" t="s" s="4">
        <v>3786</v>
      </c>
      <c r="O845" t="s" s="4">
        <v>66</v>
      </c>
      <c r="P845" t="s" s="4">
        <v>2709</v>
      </c>
      <c r="Q845" t="s" s="4">
        <v>2710</v>
      </c>
      <c r="R845" t="s" s="4">
        <v>2704</v>
      </c>
      <c r="S845" t="s" s="4">
        <v>2709</v>
      </c>
      <c r="T845" t="s" s="4">
        <v>69</v>
      </c>
    </row>
    <row r="846" ht="45.0" customHeight="true">
      <c r="A846" t="s" s="4">
        <v>3787</v>
      </c>
      <c r="B846" t="s" s="4">
        <v>2704</v>
      </c>
      <c r="C846" t="s" s="4">
        <v>2705</v>
      </c>
      <c r="D846" t="s" s="4">
        <v>3353</v>
      </c>
      <c r="E846" t="s" s="4">
        <v>3354</v>
      </c>
      <c r="F846" t="s" s="4">
        <v>3354</v>
      </c>
      <c r="G846" t="s" s="4">
        <v>2208</v>
      </c>
      <c r="H846" t="s" s="4">
        <v>2209</v>
      </c>
      <c r="I846" t="s" s="4">
        <v>1237</v>
      </c>
      <c r="J846" t="s" s="4">
        <v>2179</v>
      </c>
      <c r="K846" t="s" s="4">
        <v>62</v>
      </c>
      <c r="L846" t="s" s="4">
        <v>63</v>
      </c>
      <c r="M846" t="s" s="4">
        <v>3788</v>
      </c>
      <c r="N846" t="s" s="4">
        <v>3789</v>
      </c>
      <c r="O846" t="s" s="4">
        <v>66</v>
      </c>
      <c r="P846" t="s" s="4">
        <v>2709</v>
      </c>
      <c r="Q846" t="s" s="4">
        <v>2710</v>
      </c>
      <c r="R846" t="s" s="4">
        <v>2704</v>
      </c>
      <c r="S846" t="s" s="4">
        <v>2709</v>
      </c>
      <c r="T846" t="s" s="4">
        <v>69</v>
      </c>
    </row>
    <row r="847" ht="45.0" customHeight="true">
      <c r="A847" t="s" s="4">
        <v>3790</v>
      </c>
      <c r="B847" t="s" s="4">
        <v>2704</v>
      </c>
      <c r="C847" t="s" s="4">
        <v>2705</v>
      </c>
      <c r="D847" t="s" s="4">
        <v>3353</v>
      </c>
      <c r="E847" t="s" s="4">
        <v>3354</v>
      </c>
      <c r="F847" t="s" s="4">
        <v>3354</v>
      </c>
      <c r="G847" t="s" s="4">
        <v>901</v>
      </c>
      <c r="H847" t="s" s="4">
        <v>2226</v>
      </c>
      <c r="I847" t="s" s="4">
        <v>1097</v>
      </c>
      <c r="J847" t="s" s="4">
        <v>2179</v>
      </c>
      <c r="K847" t="s" s="4">
        <v>62</v>
      </c>
      <c r="L847" t="s" s="4">
        <v>63</v>
      </c>
      <c r="M847" t="s" s="4">
        <v>3791</v>
      </c>
      <c r="N847" t="s" s="4">
        <v>3792</v>
      </c>
      <c r="O847" t="s" s="4">
        <v>66</v>
      </c>
      <c r="P847" t="s" s="4">
        <v>2709</v>
      </c>
      <c r="Q847" t="s" s="4">
        <v>2710</v>
      </c>
      <c r="R847" t="s" s="4">
        <v>2704</v>
      </c>
      <c r="S847" t="s" s="4">
        <v>2709</v>
      </c>
      <c r="T847" t="s" s="4">
        <v>69</v>
      </c>
    </row>
    <row r="848" ht="45.0" customHeight="true">
      <c r="A848" t="s" s="4">
        <v>3793</v>
      </c>
      <c r="B848" t="s" s="4">
        <v>2704</v>
      </c>
      <c r="C848" t="s" s="4">
        <v>2705</v>
      </c>
      <c r="D848" t="s" s="4">
        <v>3358</v>
      </c>
      <c r="E848" t="s" s="4">
        <v>2125</v>
      </c>
      <c r="F848" t="s" s="4">
        <v>2125</v>
      </c>
      <c r="G848" t="s" s="4">
        <v>2213</v>
      </c>
      <c r="H848" t="s" s="4">
        <v>1473</v>
      </c>
      <c r="I848" t="s" s="4">
        <v>60</v>
      </c>
      <c r="J848" t="s" s="4">
        <v>2179</v>
      </c>
      <c r="K848" t="s" s="4">
        <v>62</v>
      </c>
      <c r="L848" t="s" s="4">
        <v>63</v>
      </c>
      <c r="M848" t="s" s="4">
        <v>3794</v>
      </c>
      <c r="N848" t="s" s="4">
        <v>3795</v>
      </c>
      <c r="O848" t="s" s="4">
        <v>66</v>
      </c>
      <c r="P848" t="s" s="4">
        <v>2709</v>
      </c>
      <c r="Q848" t="s" s="4">
        <v>2710</v>
      </c>
      <c r="R848" t="s" s="4">
        <v>2704</v>
      </c>
      <c r="S848" t="s" s="4">
        <v>2709</v>
      </c>
      <c r="T848" t="s" s="4">
        <v>69</v>
      </c>
    </row>
    <row r="849" ht="45.0" customHeight="true">
      <c r="A849" t="s" s="4">
        <v>3796</v>
      </c>
      <c r="B849" t="s" s="4">
        <v>2704</v>
      </c>
      <c r="C849" t="s" s="4">
        <v>2705</v>
      </c>
      <c r="D849" t="s" s="4">
        <v>3358</v>
      </c>
      <c r="E849" t="s" s="4">
        <v>2125</v>
      </c>
      <c r="F849" t="s" s="4">
        <v>2125</v>
      </c>
      <c r="G849" t="s" s="4">
        <v>3797</v>
      </c>
      <c r="H849" t="s" s="4">
        <v>354</v>
      </c>
      <c r="I849" t="s" s="4">
        <v>2078</v>
      </c>
      <c r="J849" t="s" s="4">
        <v>2179</v>
      </c>
      <c r="K849" t="s" s="4">
        <v>62</v>
      </c>
      <c r="L849" t="s" s="4">
        <v>63</v>
      </c>
      <c r="M849" t="s" s="4">
        <v>3798</v>
      </c>
      <c r="N849" t="s" s="4">
        <v>3799</v>
      </c>
      <c r="O849" t="s" s="4">
        <v>66</v>
      </c>
      <c r="P849" t="s" s="4">
        <v>2709</v>
      </c>
      <c r="Q849" t="s" s="4">
        <v>2710</v>
      </c>
      <c r="R849" t="s" s="4">
        <v>2704</v>
      </c>
      <c r="S849" t="s" s="4">
        <v>2709</v>
      </c>
      <c r="T849" t="s" s="4">
        <v>69</v>
      </c>
    </row>
    <row r="850" ht="45.0" customHeight="true">
      <c r="A850" t="s" s="4">
        <v>3800</v>
      </c>
      <c r="B850" t="s" s="4">
        <v>2704</v>
      </c>
      <c r="C850" t="s" s="4">
        <v>2705</v>
      </c>
      <c r="D850" t="s" s="4">
        <v>3362</v>
      </c>
      <c r="E850" t="s" s="4">
        <v>2158</v>
      </c>
      <c r="F850" t="s" s="4">
        <v>2158</v>
      </c>
      <c r="G850" t="s" s="4">
        <v>2221</v>
      </c>
      <c r="H850" t="s" s="4">
        <v>1515</v>
      </c>
      <c r="I850" t="s" s="4">
        <v>472</v>
      </c>
      <c r="J850" t="s" s="4">
        <v>2179</v>
      </c>
      <c r="K850" t="s" s="4">
        <v>103</v>
      </c>
      <c r="L850" t="s" s="4">
        <v>2222</v>
      </c>
      <c r="M850" t="s" s="4">
        <v>3801</v>
      </c>
      <c r="N850" t="s" s="4">
        <v>3802</v>
      </c>
      <c r="O850" t="s" s="4">
        <v>66</v>
      </c>
      <c r="P850" t="s" s="4">
        <v>2709</v>
      </c>
      <c r="Q850" t="s" s="4">
        <v>2710</v>
      </c>
      <c r="R850" t="s" s="4">
        <v>2704</v>
      </c>
      <c r="S850" t="s" s="4">
        <v>2709</v>
      </c>
      <c r="T850" t="s" s="4">
        <v>69</v>
      </c>
    </row>
    <row r="851" ht="45.0" customHeight="true">
      <c r="A851" t="s" s="4">
        <v>3803</v>
      </c>
      <c r="B851" t="s" s="4">
        <v>2704</v>
      </c>
      <c r="C851" t="s" s="4">
        <v>2705</v>
      </c>
      <c r="D851" t="s" s="4">
        <v>3362</v>
      </c>
      <c r="E851" t="s" s="4">
        <v>2158</v>
      </c>
      <c r="F851" t="s" s="4">
        <v>2158</v>
      </c>
      <c r="G851" t="s" s="4">
        <v>2230</v>
      </c>
      <c r="H851" t="s" s="4">
        <v>2231</v>
      </c>
      <c r="I851" t="s" s="4">
        <v>95</v>
      </c>
      <c r="J851" t="s" s="4">
        <v>2179</v>
      </c>
      <c r="K851" t="s" s="4">
        <v>62</v>
      </c>
      <c r="L851" t="s" s="4">
        <v>523</v>
      </c>
      <c r="M851" t="s" s="4">
        <v>3804</v>
      </c>
      <c r="N851" t="s" s="4">
        <v>3805</v>
      </c>
      <c r="O851" t="s" s="4">
        <v>66</v>
      </c>
      <c r="P851" t="s" s="4">
        <v>2709</v>
      </c>
      <c r="Q851" t="s" s="4">
        <v>2710</v>
      </c>
      <c r="R851" t="s" s="4">
        <v>2704</v>
      </c>
      <c r="S851" t="s" s="4">
        <v>2709</v>
      </c>
      <c r="T851" t="s" s="4">
        <v>69</v>
      </c>
    </row>
    <row r="852" ht="45.0" customHeight="true">
      <c r="A852" t="s" s="4">
        <v>3806</v>
      </c>
      <c r="B852" t="s" s="4">
        <v>2704</v>
      </c>
      <c r="C852" t="s" s="4">
        <v>2705</v>
      </c>
      <c r="D852" t="s" s="4">
        <v>3647</v>
      </c>
      <c r="E852" t="s" s="4">
        <v>2167</v>
      </c>
      <c r="F852" t="s" s="4">
        <v>2167</v>
      </c>
      <c r="G852" t="s" s="4">
        <v>2217</v>
      </c>
      <c r="H852" t="s" s="4">
        <v>110</v>
      </c>
      <c r="I852" t="s" s="4">
        <v>187</v>
      </c>
      <c r="J852" t="s" s="4">
        <v>2179</v>
      </c>
      <c r="K852" t="s" s="4">
        <v>103</v>
      </c>
      <c r="L852" t="s" s="4">
        <v>63</v>
      </c>
      <c r="M852" t="s" s="4">
        <v>3807</v>
      </c>
      <c r="N852" t="s" s="4">
        <v>3808</v>
      </c>
      <c r="O852" t="s" s="4">
        <v>66</v>
      </c>
      <c r="P852" t="s" s="4">
        <v>2709</v>
      </c>
      <c r="Q852" t="s" s="4">
        <v>2710</v>
      </c>
      <c r="R852" t="s" s="4">
        <v>2704</v>
      </c>
      <c r="S852" t="s" s="4">
        <v>2709</v>
      </c>
      <c r="T852" t="s" s="4">
        <v>69</v>
      </c>
    </row>
    <row r="853" ht="45.0" customHeight="true">
      <c r="A853" t="s" s="4">
        <v>3809</v>
      </c>
      <c r="B853" t="s" s="4">
        <v>2704</v>
      </c>
      <c r="C853" t="s" s="4">
        <v>2705</v>
      </c>
      <c r="D853" t="s" s="4">
        <v>2706</v>
      </c>
      <c r="E853" t="s" s="4">
        <v>815</v>
      </c>
      <c r="F853" t="s" s="4">
        <v>815</v>
      </c>
      <c r="G853" t="s" s="4">
        <v>3810</v>
      </c>
      <c r="H853" t="s" s="4">
        <v>937</v>
      </c>
      <c r="I853" t="s" s="4">
        <v>3811</v>
      </c>
      <c r="J853" t="s" s="4">
        <v>2351</v>
      </c>
      <c r="K853" t="s" s="4">
        <v>62</v>
      </c>
      <c r="L853" t="s" s="4">
        <v>63</v>
      </c>
      <c r="M853" t="s" s="4">
        <v>3812</v>
      </c>
      <c r="N853" t="s" s="4">
        <v>3813</v>
      </c>
      <c r="O853" t="s" s="4">
        <v>66</v>
      </c>
      <c r="P853" t="s" s="4">
        <v>2709</v>
      </c>
      <c r="Q853" t="s" s="4">
        <v>2710</v>
      </c>
      <c r="R853" t="s" s="4">
        <v>2704</v>
      </c>
      <c r="S853" t="s" s="4">
        <v>2709</v>
      </c>
      <c r="T853" t="s" s="4">
        <v>69</v>
      </c>
    </row>
    <row r="854" ht="45.0" customHeight="true">
      <c r="A854" t="s" s="4">
        <v>3814</v>
      </c>
      <c r="B854" t="s" s="4">
        <v>2704</v>
      </c>
      <c r="C854" t="s" s="4">
        <v>2705</v>
      </c>
      <c r="D854" t="s" s="4">
        <v>3660</v>
      </c>
      <c r="E854" t="s" s="4">
        <v>2240</v>
      </c>
      <c r="F854" t="s" s="4">
        <v>2240</v>
      </c>
      <c r="G854" t="s" s="4">
        <v>2356</v>
      </c>
      <c r="H854" t="s" s="4">
        <v>59</v>
      </c>
      <c r="I854" t="s" s="4">
        <v>2357</v>
      </c>
      <c r="J854" t="s" s="4">
        <v>2351</v>
      </c>
      <c r="K854" t="s" s="4">
        <v>217</v>
      </c>
      <c r="L854" t="s" s="4">
        <v>3815</v>
      </c>
      <c r="M854" t="s" s="4">
        <v>3816</v>
      </c>
      <c r="N854" t="s" s="4">
        <v>3817</v>
      </c>
      <c r="O854" t="s" s="4">
        <v>66</v>
      </c>
      <c r="P854" t="s" s="4">
        <v>2709</v>
      </c>
      <c r="Q854" t="s" s="4">
        <v>2710</v>
      </c>
      <c r="R854" t="s" s="4">
        <v>2704</v>
      </c>
      <c r="S854" t="s" s="4">
        <v>2709</v>
      </c>
      <c r="T854" t="s" s="4">
        <v>69</v>
      </c>
    </row>
    <row r="855" ht="45.0" customHeight="true">
      <c r="A855" t="s" s="4">
        <v>3818</v>
      </c>
      <c r="B855" t="s" s="4">
        <v>2704</v>
      </c>
      <c r="C855" t="s" s="4">
        <v>2705</v>
      </c>
      <c r="D855" t="s" s="4">
        <v>3353</v>
      </c>
      <c r="E855" t="s" s="4">
        <v>3354</v>
      </c>
      <c r="F855" t="s" s="4">
        <v>3354</v>
      </c>
      <c r="G855" t="s" s="4">
        <v>2366</v>
      </c>
      <c r="H855" t="s" s="4">
        <v>419</v>
      </c>
      <c r="I855" t="s" s="4">
        <v>354</v>
      </c>
      <c r="J855" t="s" s="4">
        <v>2351</v>
      </c>
      <c r="K855" t="s" s="4">
        <v>62</v>
      </c>
      <c r="L855" t="s" s="4">
        <v>63</v>
      </c>
      <c r="M855" t="s" s="4">
        <v>3819</v>
      </c>
      <c r="N855" t="s" s="4">
        <v>3820</v>
      </c>
      <c r="O855" t="s" s="4">
        <v>66</v>
      </c>
      <c r="P855" t="s" s="4">
        <v>2709</v>
      </c>
      <c r="Q855" t="s" s="4">
        <v>2710</v>
      </c>
      <c r="R855" t="s" s="4">
        <v>2704</v>
      </c>
      <c r="S855" t="s" s="4">
        <v>2709</v>
      </c>
      <c r="T855" t="s" s="4">
        <v>69</v>
      </c>
    </row>
    <row r="856" ht="45.0" customHeight="true">
      <c r="A856" t="s" s="4">
        <v>3821</v>
      </c>
      <c r="B856" t="s" s="4">
        <v>2704</v>
      </c>
      <c r="C856" t="s" s="4">
        <v>2705</v>
      </c>
      <c r="D856" t="s" s="4">
        <v>3358</v>
      </c>
      <c r="E856" t="s" s="4">
        <v>2125</v>
      </c>
      <c r="F856" t="s" s="4">
        <v>2125</v>
      </c>
      <c r="G856" t="s" s="4">
        <v>2361</v>
      </c>
      <c r="H856" t="s" s="4">
        <v>161</v>
      </c>
      <c r="I856" t="s" s="4">
        <v>2362</v>
      </c>
      <c r="J856" t="s" s="4">
        <v>2351</v>
      </c>
      <c r="K856" t="s" s="4">
        <v>62</v>
      </c>
      <c r="L856" t="s" s="4">
        <v>63</v>
      </c>
      <c r="M856" t="s" s="4">
        <v>3822</v>
      </c>
      <c r="N856" t="s" s="4">
        <v>3823</v>
      </c>
      <c r="O856" t="s" s="4">
        <v>66</v>
      </c>
      <c r="P856" t="s" s="4">
        <v>2709</v>
      </c>
      <c r="Q856" t="s" s="4">
        <v>2710</v>
      </c>
      <c r="R856" t="s" s="4">
        <v>2704</v>
      </c>
      <c r="S856" t="s" s="4">
        <v>2709</v>
      </c>
      <c r="T856" t="s" s="4">
        <v>69</v>
      </c>
    </row>
    <row r="857" ht="45.0" customHeight="true">
      <c r="A857" t="s" s="4">
        <v>3824</v>
      </c>
      <c r="B857" t="s" s="4">
        <v>2704</v>
      </c>
      <c r="C857" t="s" s="4">
        <v>2705</v>
      </c>
      <c r="D857" t="s" s="4">
        <v>3362</v>
      </c>
      <c r="E857" t="s" s="4">
        <v>2158</v>
      </c>
      <c r="F857" t="s" s="4">
        <v>2158</v>
      </c>
      <c r="G857" t="s" s="4">
        <v>2370</v>
      </c>
      <c r="H857" t="s" s="4">
        <v>663</v>
      </c>
      <c r="I857" t="s" s="4">
        <v>2371</v>
      </c>
      <c r="J857" t="s" s="4">
        <v>2351</v>
      </c>
      <c r="K857" t="s" s="4">
        <v>3825</v>
      </c>
      <c r="L857" t="s" s="4">
        <v>523</v>
      </c>
      <c r="M857" t="s" s="4">
        <v>3826</v>
      </c>
      <c r="N857" t="s" s="4">
        <v>3827</v>
      </c>
      <c r="O857" t="s" s="4">
        <v>66</v>
      </c>
      <c r="P857" t="s" s="4">
        <v>2709</v>
      </c>
      <c r="Q857" t="s" s="4">
        <v>2710</v>
      </c>
      <c r="R857" t="s" s="4">
        <v>2704</v>
      </c>
      <c r="S857" t="s" s="4">
        <v>2709</v>
      </c>
      <c r="T857" t="s" s="4">
        <v>69</v>
      </c>
    </row>
    <row r="858" ht="45.0" customHeight="true">
      <c r="A858" t="s" s="4">
        <v>3828</v>
      </c>
      <c r="B858" t="s" s="4">
        <v>2704</v>
      </c>
      <c r="C858" t="s" s="4">
        <v>2705</v>
      </c>
      <c r="D858" t="s" s="4">
        <v>2712</v>
      </c>
      <c r="E858" t="s" s="4">
        <v>822</v>
      </c>
      <c r="F858" t="s" s="4">
        <v>822</v>
      </c>
      <c r="G858" t="s" s="4">
        <v>1635</v>
      </c>
      <c r="H858" t="s" s="4">
        <v>88</v>
      </c>
      <c r="I858" t="s" s="4">
        <v>643</v>
      </c>
      <c r="J858" t="s" s="4">
        <v>1631</v>
      </c>
      <c r="K858" t="s" s="4">
        <v>62</v>
      </c>
      <c r="L858" t="s" s="4">
        <v>63</v>
      </c>
      <c r="M858" t="s" s="4">
        <v>3829</v>
      </c>
      <c r="N858" t="s" s="4">
        <v>3830</v>
      </c>
      <c r="O858" t="s" s="4">
        <v>66</v>
      </c>
      <c r="P858" t="s" s="4">
        <v>2709</v>
      </c>
      <c r="Q858" t="s" s="4">
        <v>2710</v>
      </c>
      <c r="R858" t="s" s="4">
        <v>2704</v>
      </c>
      <c r="S858" t="s" s="4">
        <v>2709</v>
      </c>
      <c r="T858" t="s" s="4">
        <v>69</v>
      </c>
    </row>
    <row r="859" ht="45.0" customHeight="true">
      <c r="A859" t="s" s="4">
        <v>3831</v>
      </c>
      <c r="B859" t="s" s="4">
        <v>2704</v>
      </c>
      <c r="C859" t="s" s="4">
        <v>2705</v>
      </c>
      <c r="D859" t="s" s="4">
        <v>2712</v>
      </c>
      <c r="E859" t="s" s="4">
        <v>3515</v>
      </c>
      <c r="F859" t="s" s="4">
        <v>3515</v>
      </c>
      <c r="G859" t="s" s="4">
        <v>318</v>
      </c>
      <c r="H859" t="s" s="4">
        <v>87</v>
      </c>
      <c r="I859" t="s" s="4">
        <v>763</v>
      </c>
      <c r="J859" t="s" s="4">
        <v>1631</v>
      </c>
      <c r="K859" t="s" s="4">
        <v>734</v>
      </c>
      <c r="L859" t="s" s="4">
        <v>1487</v>
      </c>
      <c r="M859" t="s" s="4">
        <v>3832</v>
      </c>
      <c r="N859" t="s" s="4">
        <v>3833</v>
      </c>
      <c r="O859" t="s" s="4">
        <v>66</v>
      </c>
      <c r="P859" t="s" s="4">
        <v>2709</v>
      </c>
      <c r="Q859" t="s" s="4">
        <v>2710</v>
      </c>
      <c r="R859" t="s" s="4">
        <v>2704</v>
      </c>
      <c r="S859" t="s" s="4">
        <v>2709</v>
      </c>
      <c r="T859" t="s" s="4">
        <v>69</v>
      </c>
    </row>
    <row r="860" ht="45.0" customHeight="true">
      <c r="A860" t="s" s="4">
        <v>3834</v>
      </c>
      <c r="B860" t="s" s="4">
        <v>2704</v>
      </c>
      <c r="C860" t="s" s="4">
        <v>2705</v>
      </c>
      <c r="D860" t="s" s="4">
        <v>2712</v>
      </c>
      <c r="E860" t="s" s="4">
        <v>822</v>
      </c>
      <c r="F860" t="s" s="4">
        <v>822</v>
      </c>
      <c r="G860" t="s" s="4">
        <v>1676</v>
      </c>
      <c r="H860" t="s" s="4">
        <v>87</v>
      </c>
      <c r="I860" t="s" s="4">
        <v>3835</v>
      </c>
      <c r="J860" t="s" s="4">
        <v>1672</v>
      </c>
      <c r="K860" t="s" s="4">
        <v>103</v>
      </c>
      <c r="L860" t="s" s="4">
        <v>63</v>
      </c>
      <c r="M860" t="s" s="4">
        <v>3836</v>
      </c>
      <c r="N860" t="s" s="4">
        <v>3837</v>
      </c>
      <c r="O860" t="s" s="4">
        <v>66</v>
      </c>
      <c r="P860" t="s" s="4">
        <v>2709</v>
      </c>
      <c r="Q860" t="s" s="4">
        <v>2710</v>
      </c>
      <c r="R860" t="s" s="4">
        <v>2704</v>
      </c>
      <c r="S860" t="s" s="4">
        <v>2709</v>
      </c>
      <c r="T860" t="s" s="4">
        <v>69</v>
      </c>
    </row>
    <row r="861" ht="45.0" customHeight="true">
      <c r="A861" t="s" s="4">
        <v>3838</v>
      </c>
      <c r="B861" t="s" s="4">
        <v>2704</v>
      </c>
      <c r="C861" t="s" s="4">
        <v>2705</v>
      </c>
      <c r="D861" t="s" s="4">
        <v>2712</v>
      </c>
      <c r="E861" t="s" s="4">
        <v>822</v>
      </c>
      <c r="F861" t="s" s="4">
        <v>822</v>
      </c>
      <c r="G861" t="s" s="4">
        <v>3839</v>
      </c>
      <c r="H861" t="s" s="4">
        <v>441</v>
      </c>
      <c r="I861" t="s" s="4">
        <v>756</v>
      </c>
      <c r="J861" t="s" s="4">
        <v>1672</v>
      </c>
      <c r="K861" t="s" s="4">
        <v>62</v>
      </c>
      <c r="L861" t="s" s="4">
        <v>63</v>
      </c>
      <c r="M861" t="s" s="4">
        <v>3840</v>
      </c>
      <c r="N861" t="s" s="4">
        <v>3841</v>
      </c>
      <c r="O861" t="s" s="4">
        <v>66</v>
      </c>
      <c r="P861" t="s" s="4">
        <v>2709</v>
      </c>
      <c r="Q861" t="s" s="4">
        <v>2710</v>
      </c>
      <c r="R861" t="s" s="4">
        <v>2704</v>
      </c>
      <c r="S861" t="s" s="4">
        <v>2709</v>
      </c>
      <c r="T861" t="s" s="4">
        <v>69</v>
      </c>
    </row>
    <row r="862" ht="45.0" customHeight="true">
      <c r="A862" t="s" s="4">
        <v>3842</v>
      </c>
      <c r="B862" t="s" s="4">
        <v>2704</v>
      </c>
      <c r="C862" t="s" s="4">
        <v>2705</v>
      </c>
      <c r="D862" t="s" s="4">
        <v>2719</v>
      </c>
      <c r="E862" t="s" s="4">
        <v>277</v>
      </c>
      <c r="F862" t="s" s="4">
        <v>277</v>
      </c>
      <c r="G862" t="s" s="4">
        <v>267</v>
      </c>
      <c r="H862" t="s" s="4">
        <v>1355</v>
      </c>
      <c r="I862" t="s" s="4">
        <v>1356</v>
      </c>
      <c r="J862" t="s" s="4">
        <v>1672</v>
      </c>
      <c r="K862" t="s" s="4">
        <v>62</v>
      </c>
      <c r="L862" t="s" s="4">
        <v>63</v>
      </c>
      <c r="M862" t="s" s="4">
        <v>3843</v>
      </c>
      <c r="N862" t="s" s="4">
        <v>3844</v>
      </c>
      <c r="O862" t="s" s="4">
        <v>66</v>
      </c>
      <c r="P862" t="s" s="4">
        <v>2709</v>
      </c>
      <c r="Q862" t="s" s="4">
        <v>2710</v>
      </c>
      <c r="R862" t="s" s="4">
        <v>2704</v>
      </c>
      <c r="S862" t="s" s="4">
        <v>2709</v>
      </c>
      <c r="T862" t="s" s="4">
        <v>69</v>
      </c>
    </row>
    <row r="863" ht="45.0" customHeight="true">
      <c r="A863" t="s" s="4">
        <v>3845</v>
      </c>
      <c r="B863" t="s" s="4">
        <v>2704</v>
      </c>
      <c r="C863" t="s" s="4">
        <v>2705</v>
      </c>
      <c r="D863" t="s" s="4">
        <v>2719</v>
      </c>
      <c r="E863" t="s" s="4">
        <v>277</v>
      </c>
      <c r="F863" t="s" s="4">
        <v>277</v>
      </c>
      <c r="G863" t="s" s="4">
        <v>1681</v>
      </c>
      <c r="H863" t="s" s="4">
        <v>1167</v>
      </c>
      <c r="I863" t="s" s="4">
        <v>1682</v>
      </c>
      <c r="J863" t="s" s="4">
        <v>1672</v>
      </c>
      <c r="K863" t="s" s="4">
        <v>62</v>
      </c>
      <c r="L863" t="s" s="4">
        <v>63</v>
      </c>
      <c r="M863" t="s" s="4">
        <v>3846</v>
      </c>
      <c r="N863" t="s" s="4">
        <v>3847</v>
      </c>
      <c r="O863" t="s" s="4">
        <v>66</v>
      </c>
      <c r="P863" t="s" s="4">
        <v>2709</v>
      </c>
      <c r="Q863" t="s" s="4">
        <v>2710</v>
      </c>
      <c r="R863" t="s" s="4">
        <v>2704</v>
      </c>
      <c r="S863" t="s" s="4">
        <v>2709</v>
      </c>
      <c r="T863" t="s" s="4">
        <v>69</v>
      </c>
    </row>
    <row r="864" ht="45.0" customHeight="true">
      <c r="A864" t="s" s="4">
        <v>3848</v>
      </c>
      <c r="B864" t="s" s="4">
        <v>2704</v>
      </c>
      <c r="C864" t="s" s="4">
        <v>2705</v>
      </c>
      <c r="D864" t="s" s="4">
        <v>2706</v>
      </c>
      <c r="E864" t="s" s="4">
        <v>815</v>
      </c>
      <c r="F864" t="s" s="4">
        <v>815</v>
      </c>
      <c r="G864" t="s" s="4">
        <v>946</v>
      </c>
      <c r="H864" t="s" s="4">
        <v>947</v>
      </c>
      <c r="I864" t="s" s="4">
        <v>160</v>
      </c>
      <c r="J864" t="s" s="4">
        <v>1688</v>
      </c>
      <c r="K864" t="s" s="4">
        <v>103</v>
      </c>
      <c r="L864" t="s" s="4">
        <v>63</v>
      </c>
      <c r="M864" t="s" s="4">
        <v>3849</v>
      </c>
      <c r="N864" t="s" s="4">
        <v>3850</v>
      </c>
      <c r="O864" t="s" s="4">
        <v>66</v>
      </c>
      <c r="P864" t="s" s="4">
        <v>2709</v>
      </c>
      <c r="Q864" t="s" s="4">
        <v>2710</v>
      </c>
      <c r="R864" t="s" s="4">
        <v>2704</v>
      </c>
      <c r="S864" t="s" s="4">
        <v>2709</v>
      </c>
      <c r="T864" t="s" s="4">
        <v>69</v>
      </c>
    </row>
    <row r="865" ht="45.0" customHeight="true">
      <c r="A865" t="s" s="4">
        <v>3851</v>
      </c>
      <c r="B865" t="s" s="4">
        <v>2704</v>
      </c>
      <c r="C865" t="s" s="4">
        <v>2705</v>
      </c>
      <c r="D865" t="s" s="4">
        <v>2712</v>
      </c>
      <c r="E865" t="s" s="4">
        <v>822</v>
      </c>
      <c r="F865" t="s" s="4">
        <v>822</v>
      </c>
      <c r="G865" t="s" s="4">
        <v>1692</v>
      </c>
      <c r="H865" t="s" s="4">
        <v>95</v>
      </c>
      <c r="I865" t="s" s="4">
        <v>319</v>
      </c>
      <c r="J865" t="s" s="4">
        <v>1688</v>
      </c>
      <c r="K865" t="s" s="4">
        <v>62</v>
      </c>
      <c r="L865" t="s" s="4">
        <v>63</v>
      </c>
      <c r="M865" t="s" s="4">
        <v>3852</v>
      </c>
      <c r="N865" t="s" s="4">
        <v>3853</v>
      </c>
      <c r="O865" t="s" s="4">
        <v>66</v>
      </c>
      <c r="P865" t="s" s="4">
        <v>2709</v>
      </c>
      <c r="Q865" t="s" s="4">
        <v>2710</v>
      </c>
      <c r="R865" t="s" s="4">
        <v>2704</v>
      </c>
      <c r="S865" t="s" s="4">
        <v>2709</v>
      </c>
      <c r="T865" t="s" s="4">
        <v>69</v>
      </c>
    </row>
    <row r="866" ht="45.0" customHeight="true">
      <c r="A866" t="s" s="4">
        <v>3854</v>
      </c>
      <c r="B866" t="s" s="4">
        <v>2704</v>
      </c>
      <c r="C866" t="s" s="4">
        <v>2705</v>
      </c>
      <c r="D866" t="s" s="4">
        <v>2712</v>
      </c>
      <c r="E866" t="s" s="4">
        <v>822</v>
      </c>
      <c r="F866" t="s" s="4">
        <v>822</v>
      </c>
      <c r="G866" t="s" s="4">
        <v>1700</v>
      </c>
      <c r="H866" t="s" s="4">
        <v>161</v>
      </c>
      <c r="I866" t="s" s="4">
        <v>119</v>
      </c>
      <c r="J866" t="s" s="4">
        <v>1688</v>
      </c>
      <c r="K866" t="s" s="4">
        <v>62</v>
      </c>
      <c r="L866" t="s" s="4">
        <v>63</v>
      </c>
      <c r="M866" t="s" s="4">
        <v>3855</v>
      </c>
      <c r="N866" t="s" s="4">
        <v>3856</v>
      </c>
      <c r="O866" t="s" s="4">
        <v>66</v>
      </c>
      <c r="P866" t="s" s="4">
        <v>2709</v>
      </c>
      <c r="Q866" t="s" s="4">
        <v>2710</v>
      </c>
      <c r="R866" t="s" s="4">
        <v>2704</v>
      </c>
      <c r="S866" t="s" s="4">
        <v>2709</v>
      </c>
      <c r="T866" t="s" s="4">
        <v>69</v>
      </c>
    </row>
    <row r="867" ht="45.0" customHeight="true">
      <c r="A867" t="s" s="4">
        <v>3857</v>
      </c>
      <c r="B867" t="s" s="4">
        <v>2704</v>
      </c>
      <c r="C867" t="s" s="4">
        <v>2705</v>
      </c>
      <c r="D867" t="s" s="4">
        <v>2712</v>
      </c>
      <c r="E867" t="s" s="4">
        <v>822</v>
      </c>
      <c r="F867" t="s" s="4">
        <v>822</v>
      </c>
      <c r="G867" t="s" s="4">
        <v>880</v>
      </c>
      <c r="H867" t="s" s="4">
        <v>74</v>
      </c>
      <c r="I867" t="s" s="4">
        <v>243</v>
      </c>
      <c r="J867" t="s" s="4">
        <v>1688</v>
      </c>
      <c r="K867" t="s" s="4">
        <v>62</v>
      </c>
      <c r="L867" t="s" s="4">
        <v>63</v>
      </c>
      <c r="M867" t="s" s="4">
        <v>3858</v>
      </c>
      <c r="N867" t="s" s="4">
        <v>3859</v>
      </c>
      <c r="O867" t="s" s="4">
        <v>66</v>
      </c>
      <c r="P867" t="s" s="4">
        <v>2709</v>
      </c>
      <c r="Q867" t="s" s="4">
        <v>2710</v>
      </c>
      <c r="R867" t="s" s="4">
        <v>2704</v>
      </c>
      <c r="S867" t="s" s="4">
        <v>2709</v>
      </c>
      <c r="T867" t="s" s="4">
        <v>69</v>
      </c>
    </row>
    <row r="868" ht="45.0" customHeight="true">
      <c r="A868" t="s" s="4">
        <v>3860</v>
      </c>
      <c r="B868" t="s" s="4">
        <v>2704</v>
      </c>
      <c r="C868" t="s" s="4">
        <v>2705</v>
      </c>
      <c r="D868" t="s" s="4">
        <v>2712</v>
      </c>
      <c r="E868" t="s" s="4">
        <v>822</v>
      </c>
      <c r="F868" t="s" s="4">
        <v>822</v>
      </c>
      <c r="G868" t="s" s="4">
        <v>1833</v>
      </c>
      <c r="H868" t="s" s="4">
        <v>1834</v>
      </c>
      <c r="I868" t="s" s="4">
        <v>96</v>
      </c>
      <c r="J868" t="s" s="4">
        <v>1829</v>
      </c>
      <c r="K868" t="s" s="4">
        <v>62</v>
      </c>
      <c r="L868" t="s" s="4">
        <v>63</v>
      </c>
      <c r="M868" t="s" s="4">
        <v>3861</v>
      </c>
      <c r="N868" t="s" s="4">
        <v>3862</v>
      </c>
      <c r="O868" t="s" s="4">
        <v>66</v>
      </c>
      <c r="P868" t="s" s="4">
        <v>2709</v>
      </c>
      <c r="Q868" t="s" s="4">
        <v>2710</v>
      </c>
      <c r="R868" t="s" s="4">
        <v>2704</v>
      </c>
      <c r="S868" t="s" s="4">
        <v>2709</v>
      </c>
      <c r="T868" t="s" s="4">
        <v>69</v>
      </c>
    </row>
    <row r="869" ht="45.0" customHeight="true">
      <c r="A869" t="s" s="4">
        <v>3863</v>
      </c>
      <c r="B869" t="s" s="4">
        <v>2704</v>
      </c>
      <c r="C869" t="s" s="4">
        <v>2705</v>
      </c>
      <c r="D869" t="s" s="4">
        <v>2719</v>
      </c>
      <c r="E869" t="s" s="4">
        <v>277</v>
      </c>
      <c r="F869" t="s" s="4">
        <v>277</v>
      </c>
      <c r="G869" t="s" s="4">
        <v>1575</v>
      </c>
      <c r="H869" t="s" s="4">
        <v>482</v>
      </c>
      <c r="I869" t="s" s="4">
        <v>779</v>
      </c>
      <c r="J869" t="s" s="4">
        <v>1829</v>
      </c>
      <c r="K869" t="s" s="4">
        <v>62</v>
      </c>
      <c r="L869" t="s" s="4">
        <v>63</v>
      </c>
      <c r="M869" t="s" s="4">
        <v>3864</v>
      </c>
      <c r="N869" t="s" s="4">
        <v>3865</v>
      </c>
      <c r="O869" t="s" s="4">
        <v>66</v>
      </c>
      <c r="P869" t="s" s="4">
        <v>2709</v>
      </c>
      <c r="Q869" t="s" s="4">
        <v>2710</v>
      </c>
      <c r="R869" t="s" s="4">
        <v>2704</v>
      </c>
      <c r="S869" t="s" s="4">
        <v>2709</v>
      </c>
      <c r="T869" t="s" s="4">
        <v>69</v>
      </c>
    </row>
    <row r="870" ht="45.0" customHeight="true">
      <c r="A870" t="s" s="4">
        <v>3866</v>
      </c>
      <c r="B870" t="s" s="4">
        <v>2704</v>
      </c>
      <c r="C870" t="s" s="4">
        <v>2705</v>
      </c>
      <c r="D870" t="s" s="4">
        <v>2719</v>
      </c>
      <c r="E870" t="s" s="4">
        <v>277</v>
      </c>
      <c r="F870" t="s" s="4">
        <v>277</v>
      </c>
      <c r="G870" t="s" s="4">
        <v>359</v>
      </c>
      <c r="H870" t="s" s="4">
        <v>87</v>
      </c>
      <c r="I870" t="s" s="4">
        <v>59</v>
      </c>
      <c r="J870" t="s" s="4">
        <v>1829</v>
      </c>
      <c r="K870" t="s" s="4">
        <v>62</v>
      </c>
      <c r="L870" t="s" s="4">
        <v>63</v>
      </c>
      <c r="M870" t="s" s="4">
        <v>3867</v>
      </c>
      <c r="N870" t="s" s="4">
        <v>3868</v>
      </c>
      <c r="O870" t="s" s="4">
        <v>66</v>
      </c>
      <c r="P870" t="s" s="4">
        <v>2709</v>
      </c>
      <c r="Q870" t="s" s="4">
        <v>2710</v>
      </c>
      <c r="R870" t="s" s="4">
        <v>2704</v>
      </c>
      <c r="S870" t="s" s="4">
        <v>2709</v>
      </c>
      <c r="T870" t="s" s="4">
        <v>69</v>
      </c>
    </row>
    <row r="871" ht="45.0" customHeight="true">
      <c r="A871" t="s" s="4">
        <v>3869</v>
      </c>
      <c r="B871" t="s" s="4">
        <v>2704</v>
      </c>
      <c r="C871" t="s" s="4">
        <v>2705</v>
      </c>
      <c r="D871" t="s" s="4">
        <v>2706</v>
      </c>
      <c r="E871" t="s" s="4">
        <v>815</v>
      </c>
      <c r="F871" t="s" s="4">
        <v>815</v>
      </c>
      <c r="G871" t="s" s="4">
        <v>1847</v>
      </c>
      <c r="H871" t="s" s="4">
        <v>1746</v>
      </c>
      <c r="I871" t="s" s="4">
        <v>675</v>
      </c>
      <c r="J871" t="s" s="4">
        <v>1848</v>
      </c>
      <c r="K871" t="s" s="4">
        <v>103</v>
      </c>
      <c r="L871" t="s" s="4">
        <v>3078</v>
      </c>
      <c r="M871" t="s" s="4">
        <v>3870</v>
      </c>
      <c r="N871" t="s" s="4">
        <v>3871</v>
      </c>
      <c r="O871" t="s" s="4">
        <v>66</v>
      </c>
      <c r="P871" t="s" s="4">
        <v>2709</v>
      </c>
      <c r="Q871" t="s" s="4">
        <v>2710</v>
      </c>
      <c r="R871" t="s" s="4">
        <v>2704</v>
      </c>
      <c r="S871" t="s" s="4">
        <v>2709</v>
      </c>
      <c r="T871" t="s" s="4">
        <v>69</v>
      </c>
    </row>
    <row r="872" ht="45.0" customHeight="true">
      <c r="A872" t="s" s="4">
        <v>3872</v>
      </c>
      <c r="B872" t="s" s="4">
        <v>2704</v>
      </c>
      <c r="C872" t="s" s="4">
        <v>2705</v>
      </c>
      <c r="D872" t="s" s="4">
        <v>3564</v>
      </c>
      <c r="E872" t="s" s="4">
        <v>2116</v>
      </c>
      <c r="F872" t="s" s="4">
        <v>2116</v>
      </c>
      <c r="G872" t="s" s="4">
        <v>3873</v>
      </c>
      <c r="H872" t="s" s="4">
        <v>515</v>
      </c>
      <c r="I872" t="s" s="4">
        <v>663</v>
      </c>
      <c r="J872" t="s" s="4">
        <v>1848</v>
      </c>
      <c r="K872" t="s" s="4">
        <v>62</v>
      </c>
      <c r="L872" t="s" s="4">
        <v>63</v>
      </c>
      <c r="M872" t="s" s="4">
        <v>3874</v>
      </c>
      <c r="N872" t="s" s="4">
        <v>3875</v>
      </c>
      <c r="O872" t="s" s="4">
        <v>66</v>
      </c>
      <c r="P872" t="s" s="4">
        <v>2709</v>
      </c>
      <c r="Q872" t="s" s="4">
        <v>2710</v>
      </c>
      <c r="R872" t="s" s="4">
        <v>2704</v>
      </c>
      <c r="S872" t="s" s="4">
        <v>2709</v>
      </c>
      <c r="T872" t="s" s="4">
        <v>69</v>
      </c>
    </row>
    <row r="873" ht="45.0" customHeight="true">
      <c r="A873" t="s" s="4">
        <v>3876</v>
      </c>
      <c r="B873" t="s" s="4">
        <v>2704</v>
      </c>
      <c r="C873" t="s" s="4">
        <v>2705</v>
      </c>
      <c r="D873" t="s" s="4">
        <v>3353</v>
      </c>
      <c r="E873" t="s" s="4">
        <v>3354</v>
      </c>
      <c r="F873" t="s" s="4">
        <v>3354</v>
      </c>
      <c r="G873" t="s" s="4">
        <v>1852</v>
      </c>
      <c r="H873" t="s" s="4">
        <v>1258</v>
      </c>
      <c r="I873" t="s" s="4">
        <v>593</v>
      </c>
      <c r="J873" t="s" s="4">
        <v>1848</v>
      </c>
      <c r="K873" t="s" s="4">
        <v>217</v>
      </c>
      <c r="L873" t="s" s="4">
        <v>1853</v>
      </c>
      <c r="M873" t="s" s="4">
        <v>3877</v>
      </c>
      <c r="N873" t="s" s="4">
        <v>3878</v>
      </c>
      <c r="O873" t="s" s="4">
        <v>66</v>
      </c>
      <c r="P873" t="s" s="4">
        <v>2709</v>
      </c>
      <c r="Q873" t="s" s="4">
        <v>2710</v>
      </c>
      <c r="R873" t="s" s="4">
        <v>2704</v>
      </c>
      <c r="S873" t="s" s="4">
        <v>2709</v>
      </c>
      <c r="T873" t="s" s="4">
        <v>69</v>
      </c>
    </row>
    <row r="874" ht="45.0" customHeight="true">
      <c r="A874" t="s" s="4">
        <v>3879</v>
      </c>
      <c r="B874" t="s" s="4">
        <v>2704</v>
      </c>
      <c r="C874" t="s" s="4">
        <v>2705</v>
      </c>
      <c r="D874" t="s" s="4">
        <v>3353</v>
      </c>
      <c r="E874" t="s" s="4">
        <v>3354</v>
      </c>
      <c r="F874" t="s" s="4">
        <v>3354</v>
      </c>
      <c r="G874" t="s" s="4">
        <v>273</v>
      </c>
      <c r="H874" t="s" s="4">
        <v>1172</v>
      </c>
      <c r="I874" t="s" s="4">
        <v>161</v>
      </c>
      <c r="J874" t="s" s="4">
        <v>1848</v>
      </c>
      <c r="K874" t="s" s="4">
        <v>103</v>
      </c>
      <c r="L874" t="s" s="4">
        <v>63</v>
      </c>
      <c r="M874" t="s" s="4">
        <v>3880</v>
      </c>
      <c r="N874" t="s" s="4">
        <v>3881</v>
      </c>
      <c r="O874" t="s" s="4">
        <v>66</v>
      </c>
      <c r="P874" t="s" s="4">
        <v>2709</v>
      </c>
      <c r="Q874" t="s" s="4">
        <v>2710</v>
      </c>
      <c r="R874" t="s" s="4">
        <v>2704</v>
      </c>
      <c r="S874" t="s" s="4">
        <v>2709</v>
      </c>
      <c r="T874" t="s" s="4">
        <v>69</v>
      </c>
    </row>
    <row r="875" ht="45.0" customHeight="true">
      <c r="A875" t="s" s="4">
        <v>3882</v>
      </c>
      <c r="B875" t="s" s="4">
        <v>2704</v>
      </c>
      <c r="C875" t="s" s="4">
        <v>2705</v>
      </c>
      <c r="D875" t="s" s="4">
        <v>2706</v>
      </c>
      <c r="E875" t="s" s="4">
        <v>815</v>
      </c>
      <c r="F875" t="s" s="4">
        <v>815</v>
      </c>
      <c r="G875" t="s" s="4">
        <v>1861</v>
      </c>
      <c r="H875" t="s" s="4">
        <v>1828</v>
      </c>
      <c r="I875" t="s" s="4">
        <v>1862</v>
      </c>
      <c r="J875" t="s" s="4">
        <v>1863</v>
      </c>
      <c r="K875" t="s" s="4">
        <v>103</v>
      </c>
      <c r="L875" t="s" s="4">
        <v>63</v>
      </c>
      <c r="M875" t="s" s="4">
        <v>3883</v>
      </c>
      <c r="N875" t="s" s="4">
        <v>3884</v>
      </c>
      <c r="O875" t="s" s="4">
        <v>66</v>
      </c>
      <c r="P875" t="s" s="4">
        <v>2709</v>
      </c>
      <c r="Q875" t="s" s="4">
        <v>2710</v>
      </c>
      <c r="R875" t="s" s="4">
        <v>2704</v>
      </c>
      <c r="S875" t="s" s="4">
        <v>2709</v>
      </c>
      <c r="T875" t="s" s="4">
        <v>69</v>
      </c>
    </row>
    <row r="876" ht="45.0" customHeight="true">
      <c r="A876" t="s" s="4">
        <v>3885</v>
      </c>
      <c r="B876" t="s" s="4">
        <v>2704</v>
      </c>
      <c r="C876" t="s" s="4">
        <v>2705</v>
      </c>
      <c r="D876" t="s" s="4">
        <v>2712</v>
      </c>
      <c r="E876" t="s" s="4">
        <v>822</v>
      </c>
      <c r="F876" t="s" s="4">
        <v>822</v>
      </c>
      <c r="G876" t="s" s="4">
        <v>1745</v>
      </c>
      <c r="H876" t="s" s="4">
        <v>1867</v>
      </c>
      <c r="I876" t="s" s="4">
        <v>541</v>
      </c>
      <c r="J876" t="s" s="4">
        <v>1863</v>
      </c>
      <c r="K876" t="s" s="4">
        <v>103</v>
      </c>
      <c r="L876" t="s" s="4">
        <v>63</v>
      </c>
      <c r="M876" t="s" s="4">
        <v>3886</v>
      </c>
      <c r="N876" t="s" s="4">
        <v>3887</v>
      </c>
      <c r="O876" t="s" s="4">
        <v>66</v>
      </c>
      <c r="P876" t="s" s="4">
        <v>2709</v>
      </c>
      <c r="Q876" t="s" s="4">
        <v>2710</v>
      </c>
      <c r="R876" t="s" s="4">
        <v>2704</v>
      </c>
      <c r="S876" t="s" s="4">
        <v>2709</v>
      </c>
      <c r="T876" t="s" s="4">
        <v>69</v>
      </c>
    </row>
    <row r="877" ht="45.0" customHeight="true">
      <c r="A877" t="s" s="4">
        <v>3888</v>
      </c>
      <c r="B877" t="s" s="4">
        <v>2704</v>
      </c>
      <c r="C877" t="s" s="4">
        <v>2705</v>
      </c>
      <c r="D877" t="s" s="4">
        <v>2719</v>
      </c>
      <c r="E877" t="s" s="4">
        <v>277</v>
      </c>
      <c r="F877" t="s" s="4">
        <v>277</v>
      </c>
      <c r="G877" t="s" s="4">
        <v>1963</v>
      </c>
      <c r="H877" t="s" s="4">
        <v>95</v>
      </c>
      <c r="I877" t="s" s="4">
        <v>59</v>
      </c>
      <c r="J877" t="s" s="4">
        <v>1956</v>
      </c>
      <c r="K877" t="s" s="4">
        <v>62</v>
      </c>
      <c r="L877" t="s" s="4">
        <v>63</v>
      </c>
      <c r="M877" t="s" s="4">
        <v>3889</v>
      </c>
      <c r="N877" t="s" s="4">
        <v>3890</v>
      </c>
      <c r="O877" t="s" s="4">
        <v>66</v>
      </c>
      <c r="P877" t="s" s="4">
        <v>2709</v>
      </c>
      <c r="Q877" t="s" s="4">
        <v>2710</v>
      </c>
      <c r="R877" t="s" s="4">
        <v>2704</v>
      </c>
      <c r="S877" t="s" s="4">
        <v>2709</v>
      </c>
      <c r="T877" t="s" s="4">
        <v>69</v>
      </c>
    </row>
    <row r="878" ht="45.0" customHeight="true">
      <c r="A878" t="s" s="4">
        <v>3891</v>
      </c>
      <c r="B878" t="s" s="4">
        <v>2704</v>
      </c>
      <c r="C878" t="s" s="4">
        <v>2705</v>
      </c>
      <c r="D878" t="s" s="4">
        <v>3059</v>
      </c>
      <c r="E878" t="s" s="4">
        <v>199</v>
      </c>
      <c r="F878" t="s" s="4">
        <v>199</v>
      </c>
      <c r="G878" t="s" s="4">
        <v>1968</v>
      </c>
      <c r="H878" t="s" s="4">
        <v>379</v>
      </c>
      <c r="I878" t="s" s="4">
        <v>173</v>
      </c>
      <c r="J878" t="s" s="4">
        <v>1969</v>
      </c>
      <c r="K878" t="s" s="4">
        <v>103</v>
      </c>
      <c r="L878" t="s" s="4">
        <v>63</v>
      </c>
      <c r="M878" t="s" s="4">
        <v>3892</v>
      </c>
      <c r="N878" t="s" s="4">
        <v>3893</v>
      </c>
      <c r="O878" t="s" s="4">
        <v>66</v>
      </c>
      <c r="P878" t="s" s="4">
        <v>2709</v>
      </c>
      <c r="Q878" t="s" s="4">
        <v>2710</v>
      </c>
      <c r="R878" t="s" s="4">
        <v>2704</v>
      </c>
      <c r="S878" t="s" s="4">
        <v>2709</v>
      </c>
      <c r="T878" t="s" s="4">
        <v>69</v>
      </c>
    </row>
    <row r="879" ht="45.0" customHeight="true">
      <c r="A879" t="s" s="4">
        <v>3894</v>
      </c>
      <c r="B879" t="s" s="4">
        <v>2704</v>
      </c>
      <c r="C879" t="s" s="4">
        <v>2705</v>
      </c>
      <c r="D879" t="s" s="4">
        <v>2762</v>
      </c>
      <c r="E879" t="s" s="4">
        <v>227</v>
      </c>
      <c r="F879" t="s" s="4">
        <v>227</v>
      </c>
      <c r="G879" t="s" s="4">
        <v>1011</v>
      </c>
      <c r="H879" t="s" s="4">
        <v>1976</v>
      </c>
      <c r="I879" t="s" s="4">
        <v>161</v>
      </c>
      <c r="J879" t="s" s="4">
        <v>1969</v>
      </c>
      <c r="K879" t="s" s="4">
        <v>62</v>
      </c>
      <c r="L879" t="s" s="4">
        <v>63</v>
      </c>
      <c r="M879" t="s" s="4">
        <v>3895</v>
      </c>
      <c r="N879" t="s" s="4">
        <v>3896</v>
      </c>
      <c r="O879" t="s" s="4">
        <v>66</v>
      </c>
      <c r="P879" t="s" s="4">
        <v>2709</v>
      </c>
      <c r="Q879" t="s" s="4">
        <v>2710</v>
      </c>
      <c r="R879" t="s" s="4">
        <v>2704</v>
      </c>
      <c r="S879" t="s" s="4">
        <v>2709</v>
      </c>
      <c r="T879" t="s" s="4">
        <v>69</v>
      </c>
    </row>
    <row r="880" ht="45.0" customHeight="true">
      <c r="A880" t="s" s="4">
        <v>3897</v>
      </c>
      <c r="B880" t="s" s="4">
        <v>2704</v>
      </c>
      <c r="C880" t="s" s="4">
        <v>2705</v>
      </c>
      <c r="D880" t="s" s="4">
        <v>2895</v>
      </c>
      <c r="E880" t="s" s="4">
        <v>214</v>
      </c>
      <c r="F880" t="s" s="4">
        <v>214</v>
      </c>
      <c r="G880" t="s" s="4">
        <v>1231</v>
      </c>
      <c r="H880" t="s" s="4">
        <v>210</v>
      </c>
      <c r="I880" t="s" s="4">
        <v>88</v>
      </c>
      <c r="J880" t="s" s="4">
        <v>1969</v>
      </c>
      <c r="K880" t="s" s="4">
        <v>103</v>
      </c>
      <c r="L880" t="s" s="4">
        <v>63</v>
      </c>
      <c r="M880" t="s" s="4">
        <v>3898</v>
      </c>
      <c r="N880" t="s" s="4">
        <v>3899</v>
      </c>
      <c r="O880" t="s" s="4">
        <v>66</v>
      </c>
      <c r="P880" t="s" s="4">
        <v>2709</v>
      </c>
      <c r="Q880" t="s" s="4">
        <v>2710</v>
      </c>
      <c r="R880" t="s" s="4">
        <v>2704</v>
      </c>
      <c r="S880" t="s" s="4">
        <v>2709</v>
      </c>
      <c r="T880" t="s" s="4">
        <v>69</v>
      </c>
    </row>
    <row r="881" ht="45.0" customHeight="true">
      <c r="A881" t="s" s="4">
        <v>3900</v>
      </c>
      <c r="B881" t="s" s="4">
        <v>2704</v>
      </c>
      <c r="C881" t="s" s="4">
        <v>2705</v>
      </c>
      <c r="D881" t="s" s="4">
        <v>2719</v>
      </c>
      <c r="E881" t="s" s="4">
        <v>277</v>
      </c>
      <c r="F881" t="s" s="4">
        <v>277</v>
      </c>
      <c r="G881" t="s" s="4">
        <v>1980</v>
      </c>
      <c r="H881" t="s" s="4">
        <v>697</v>
      </c>
      <c r="I881" t="s" s="4">
        <v>222</v>
      </c>
      <c r="J881" t="s" s="4">
        <v>1969</v>
      </c>
      <c r="K881" t="s" s="4">
        <v>62</v>
      </c>
      <c r="L881" t="s" s="4">
        <v>63</v>
      </c>
      <c r="M881" t="s" s="4">
        <v>3901</v>
      </c>
      <c r="N881" t="s" s="4">
        <v>3902</v>
      </c>
      <c r="O881" t="s" s="4">
        <v>66</v>
      </c>
      <c r="P881" t="s" s="4">
        <v>2709</v>
      </c>
      <c r="Q881" t="s" s="4">
        <v>2710</v>
      </c>
      <c r="R881" t="s" s="4">
        <v>2704</v>
      </c>
      <c r="S881" t="s" s="4">
        <v>2709</v>
      </c>
      <c r="T881" t="s" s="4">
        <v>69</v>
      </c>
    </row>
    <row r="882" ht="45.0" customHeight="true">
      <c r="A882" t="s" s="4">
        <v>3903</v>
      </c>
      <c r="B882" t="s" s="4">
        <v>2704</v>
      </c>
      <c r="C882" t="s" s="4">
        <v>2705</v>
      </c>
      <c r="D882" t="s" s="4">
        <v>3904</v>
      </c>
      <c r="E882" t="s" s="4">
        <v>1985</v>
      </c>
      <c r="F882" t="s" s="4">
        <v>1985</v>
      </c>
      <c r="G882" t="s" s="4">
        <v>1731</v>
      </c>
      <c r="H882" t="s" s="4">
        <v>1986</v>
      </c>
      <c r="I882" t="s" s="4">
        <v>514</v>
      </c>
      <c r="J882" t="s" s="4">
        <v>1987</v>
      </c>
      <c r="K882" t="s" s="4">
        <v>103</v>
      </c>
      <c r="L882" t="s" s="4">
        <v>63</v>
      </c>
      <c r="M882" t="s" s="4">
        <v>3905</v>
      </c>
      <c r="N882" t="s" s="4">
        <v>3906</v>
      </c>
      <c r="O882" t="s" s="4">
        <v>66</v>
      </c>
      <c r="P882" t="s" s="4">
        <v>2709</v>
      </c>
      <c r="Q882" t="s" s="4">
        <v>2710</v>
      </c>
      <c r="R882" t="s" s="4">
        <v>2704</v>
      </c>
      <c r="S882" t="s" s="4">
        <v>2709</v>
      </c>
      <c r="T882" t="s" s="4">
        <v>69</v>
      </c>
    </row>
    <row r="883" ht="45.0" customHeight="true">
      <c r="A883" t="s" s="4">
        <v>3907</v>
      </c>
      <c r="B883" t="s" s="4">
        <v>2704</v>
      </c>
      <c r="C883" t="s" s="4">
        <v>2705</v>
      </c>
      <c r="D883" t="s" s="4">
        <v>2854</v>
      </c>
      <c r="E883" t="s" s="4">
        <v>100</v>
      </c>
      <c r="F883" t="s" s="4">
        <v>100</v>
      </c>
      <c r="G883" t="s" s="4">
        <v>1399</v>
      </c>
      <c r="H883" t="s" s="4">
        <v>368</v>
      </c>
      <c r="I883" t="s" s="4">
        <v>96</v>
      </c>
      <c r="J883" t="s" s="4">
        <v>2084</v>
      </c>
      <c r="K883" t="s" s="4">
        <v>62</v>
      </c>
      <c r="L883" t="s" s="4">
        <v>63</v>
      </c>
      <c r="M883" t="s" s="4">
        <v>3908</v>
      </c>
      <c r="N883" t="s" s="4">
        <v>3909</v>
      </c>
      <c r="O883" t="s" s="4">
        <v>66</v>
      </c>
      <c r="P883" t="s" s="4">
        <v>2709</v>
      </c>
      <c r="Q883" t="s" s="4">
        <v>2710</v>
      </c>
      <c r="R883" t="s" s="4">
        <v>2704</v>
      </c>
      <c r="S883" t="s" s="4">
        <v>2709</v>
      </c>
      <c r="T883" t="s" s="4">
        <v>69</v>
      </c>
    </row>
    <row r="884" ht="45.0" customHeight="true">
      <c r="A884" t="s" s="4">
        <v>3910</v>
      </c>
      <c r="B884" t="s" s="4">
        <v>2704</v>
      </c>
      <c r="C884" t="s" s="4">
        <v>2705</v>
      </c>
      <c r="D884" t="s" s="4">
        <v>3353</v>
      </c>
      <c r="E884" t="s" s="4">
        <v>3354</v>
      </c>
      <c r="F884" t="s" s="4">
        <v>3354</v>
      </c>
      <c r="G884" t="s" s="4">
        <v>2121</v>
      </c>
      <c r="H884" t="s" s="4">
        <v>88</v>
      </c>
      <c r="I884" t="s" s="4">
        <v>95</v>
      </c>
      <c r="J884" t="s" s="4">
        <v>2084</v>
      </c>
      <c r="K884" t="s" s="4">
        <v>103</v>
      </c>
      <c r="L884" t="s" s="4">
        <v>63</v>
      </c>
      <c r="M884" t="s" s="4">
        <v>3911</v>
      </c>
      <c r="N884" t="s" s="4">
        <v>3912</v>
      </c>
      <c r="O884" t="s" s="4">
        <v>66</v>
      </c>
      <c r="P884" t="s" s="4">
        <v>2709</v>
      </c>
      <c r="Q884" t="s" s="4">
        <v>2710</v>
      </c>
      <c r="R884" t="s" s="4">
        <v>2704</v>
      </c>
      <c r="S884" t="s" s="4">
        <v>2709</v>
      </c>
      <c r="T884" t="s" s="4">
        <v>69</v>
      </c>
    </row>
    <row r="885" ht="45.0" customHeight="true">
      <c r="A885" t="s" s="4">
        <v>3913</v>
      </c>
      <c r="B885" t="s" s="4">
        <v>2704</v>
      </c>
      <c r="C885" t="s" s="4">
        <v>2705</v>
      </c>
      <c r="D885" t="s" s="4">
        <v>3353</v>
      </c>
      <c r="E885" t="s" s="4">
        <v>3354</v>
      </c>
      <c r="F885" t="s" s="4">
        <v>3354</v>
      </c>
      <c r="G885" t="s" s="4">
        <v>2405</v>
      </c>
      <c r="H885" t="s" s="4">
        <v>1288</v>
      </c>
      <c r="I885" t="s" s="4">
        <v>331</v>
      </c>
      <c r="J885" t="s" s="4">
        <v>2084</v>
      </c>
      <c r="K885" t="s" s="4">
        <v>62</v>
      </c>
      <c r="L885" t="s" s="4">
        <v>63</v>
      </c>
      <c r="M885" t="s" s="4">
        <v>3914</v>
      </c>
      <c r="N885" t="s" s="4">
        <v>3915</v>
      </c>
      <c r="O885" t="s" s="4">
        <v>66</v>
      </c>
      <c r="P885" t="s" s="4">
        <v>2709</v>
      </c>
      <c r="Q885" t="s" s="4">
        <v>2710</v>
      </c>
      <c r="R885" t="s" s="4">
        <v>2704</v>
      </c>
      <c r="S885" t="s" s="4">
        <v>2709</v>
      </c>
      <c r="T885" t="s" s="4">
        <v>69</v>
      </c>
    </row>
    <row r="886" ht="45.0" customHeight="true">
      <c r="A886" t="s" s="4">
        <v>3916</v>
      </c>
      <c r="B886" t="s" s="4">
        <v>2704</v>
      </c>
      <c r="C886" t="s" s="4">
        <v>2705</v>
      </c>
      <c r="D886" t="s" s="4">
        <v>3353</v>
      </c>
      <c r="E886" t="s" s="4">
        <v>3354</v>
      </c>
      <c r="F886" t="s" s="4">
        <v>3354</v>
      </c>
      <c r="G886" t="s" s="4">
        <v>2146</v>
      </c>
      <c r="H886" t="s" s="4">
        <v>616</v>
      </c>
      <c r="I886" t="s" s="4">
        <v>160</v>
      </c>
      <c r="J886" t="s" s="4">
        <v>2084</v>
      </c>
      <c r="K886" t="s" s="4">
        <v>103</v>
      </c>
      <c r="L886" t="s" s="4">
        <v>63</v>
      </c>
      <c r="M886" t="s" s="4">
        <v>3917</v>
      </c>
      <c r="N886" t="s" s="4">
        <v>3918</v>
      </c>
      <c r="O886" t="s" s="4">
        <v>66</v>
      </c>
      <c r="P886" t="s" s="4">
        <v>2709</v>
      </c>
      <c r="Q886" t="s" s="4">
        <v>2710</v>
      </c>
      <c r="R886" t="s" s="4">
        <v>2704</v>
      </c>
      <c r="S886" t="s" s="4">
        <v>2709</v>
      </c>
      <c r="T886" t="s" s="4">
        <v>69</v>
      </c>
    </row>
    <row r="887" ht="45.0" customHeight="true">
      <c r="A887" t="s" s="4">
        <v>3919</v>
      </c>
      <c r="B887" t="s" s="4">
        <v>2704</v>
      </c>
      <c r="C887" t="s" s="4">
        <v>2705</v>
      </c>
      <c r="D887" t="s" s="4">
        <v>3353</v>
      </c>
      <c r="E887" t="s" s="4">
        <v>3354</v>
      </c>
      <c r="F887" t="s" s="4">
        <v>3354</v>
      </c>
      <c r="G887" t="s" s="4">
        <v>2150</v>
      </c>
      <c r="H887" t="s" s="4">
        <v>135</v>
      </c>
      <c r="I887" t="s" s="4">
        <v>87</v>
      </c>
      <c r="J887" t="s" s="4">
        <v>2084</v>
      </c>
      <c r="K887" t="s" s="4">
        <v>62</v>
      </c>
      <c r="L887" t="s" s="4">
        <v>63</v>
      </c>
      <c r="M887" t="s" s="4">
        <v>3920</v>
      </c>
      <c r="N887" t="s" s="4">
        <v>3921</v>
      </c>
      <c r="O887" t="s" s="4">
        <v>66</v>
      </c>
      <c r="P887" t="s" s="4">
        <v>2709</v>
      </c>
      <c r="Q887" t="s" s="4">
        <v>2710</v>
      </c>
      <c r="R887" t="s" s="4">
        <v>2704</v>
      </c>
      <c r="S887" t="s" s="4">
        <v>2709</v>
      </c>
      <c r="T887" t="s" s="4">
        <v>69</v>
      </c>
    </row>
    <row r="888" ht="45.0" customHeight="true">
      <c r="A888" t="s" s="4">
        <v>3922</v>
      </c>
      <c r="B888" t="s" s="4">
        <v>2704</v>
      </c>
      <c r="C888" t="s" s="4">
        <v>2705</v>
      </c>
      <c r="D888" t="s" s="4">
        <v>3353</v>
      </c>
      <c r="E888" t="s" s="4">
        <v>3354</v>
      </c>
      <c r="F888" t="s" s="4">
        <v>3354</v>
      </c>
      <c r="G888" t="s" s="4">
        <v>3923</v>
      </c>
      <c r="H888" t="s" s="4">
        <v>637</v>
      </c>
      <c r="I888" t="s" s="4">
        <v>3924</v>
      </c>
      <c r="J888" t="s" s="4">
        <v>2084</v>
      </c>
      <c r="K888" t="s" s="4">
        <v>62</v>
      </c>
      <c r="L888" t="s" s="4">
        <v>63</v>
      </c>
      <c r="M888" t="s" s="4">
        <v>3925</v>
      </c>
      <c r="N888" t="s" s="4">
        <v>3926</v>
      </c>
      <c r="O888" t="s" s="4">
        <v>66</v>
      </c>
      <c r="P888" t="s" s="4">
        <v>2709</v>
      </c>
      <c r="Q888" t="s" s="4">
        <v>2710</v>
      </c>
      <c r="R888" t="s" s="4">
        <v>2704</v>
      </c>
      <c r="S888" t="s" s="4">
        <v>2709</v>
      </c>
      <c r="T888" t="s" s="4">
        <v>69</v>
      </c>
    </row>
    <row r="889" ht="45.0" customHeight="true">
      <c r="A889" t="s" s="4">
        <v>3927</v>
      </c>
      <c r="B889" t="s" s="4">
        <v>2704</v>
      </c>
      <c r="C889" t="s" s="4">
        <v>2705</v>
      </c>
      <c r="D889" t="s" s="4">
        <v>3358</v>
      </c>
      <c r="E889" t="s" s="4">
        <v>2125</v>
      </c>
      <c r="F889" t="s" s="4">
        <v>2125</v>
      </c>
      <c r="G889" t="s" s="4">
        <v>2126</v>
      </c>
      <c r="H889" t="s" s="4">
        <v>617</v>
      </c>
      <c r="I889" t="s" s="4">
        <v>88</v>
      </c>
      <c r="J889" t="s" s="4">
        <v>2084</v>
      </c>
      <c r="K889" t="s" s="4">
        <v>62</v>
      </c>
      <c r="L889" t="s" s="4">
        <v>63</v>
      </c>
      <c r="M889" t="s" s="4">
        <v>3928</v>
      </c>
      <c r="N889" t="s" s="4">
        <v>3929</v>
      </c>
      <c r="O889" t="s" s="4">
        <v>66</v>
      </c>
      <c r="P889" t="s" s="4">
        <v>2709</v>
      </c>
      <c r="Q889" t="s" s="4">
        <v>2710</v>
      </c>
      <c r="R889" t="s" s="4">
        <v>2704</v>
      </c>
      <c r="S889" t="s" s="4">
        <v>2709</v>
      </c>
      <c r="T889" t="s" s="4">
        <v>69</v>
      </c>
    </row>
    <row r="890" ht="45.0" customHeight="true">
      <c r="A890" t="s" s="4">
        <v>3930</v>
      </c>
      <c r="B890" t="s" s="4">
        <v>2704</v>
      </c>
      <c r="C890" t="s" s="4">
        <v>2705</v>
      </c>
      <c r="D890" t="s" s="4">
        <v>3358</v>
      </c>
      <c r="E890" t="s" s="4">
        <v>2125</v>
      </c>
      <c r="F890" t="s" s="4">
        <v>2125</v>
      </c>
      <c r="G890" t="s" s="4">
        <v>2133</v>
      </c>
      <c r="H890" t="s" s="4">
        <v>931</v>
      </c>
      <c r="I890" t="s" s="4">
        <v>552</v>
      </c>
      <c r="J890" t="s" s="4">
        <v>2084</v>
      </c>
      <c r="K890" t="s" s="4">
        <v>62</v>
      </c>
      <c r="L890" t="s" s="4">
        <v>63</v>
      </c>
      <c r="M890" t="s" s="4">
        <v>3931</v>
      </c>
      <c r="N890" t="s" s="4">
        <v>3932</v>
      </c>
      <c r="O890" t="s" s="4">
        <v>66</v>
      </c>
      <c r="P890" t="s" s="4">
        <v>2709</v>
      </c>
      <c r="Q890" t="s" s="4">
        <v>2710</v>
      </c>
      <c r="R890" t="s" s="4">
        <v>2704</v>
      </c>
      <c r="S890" t="s" s="4">
        <v>2709</v>
      </c>
      <c r="T890" t="s" s="4">
        <v>69</v>
      </c>
    </row>
    <row r="891" ht="45.0" customHeight="true">
      <c r="A891" t="s" s="4">
        <v>3933</v>
      </c>
      <c r="B891" t="s" s="4">
        <v>2704</v>
      </c>
      <c r="C891" t="s" s="4">
        <v>2705</v>
      </c>
      <c r="D891" t="s" s="4">
        <v>3358</v>
      </c>
      <c r="E891" t="s" s="4">
        <v>2125</v>
      </c>
      <c r="F891" t="s" s="4">
        <v>2125</v>
      </c>
      <c r="G891" t="s" s="4">
        <v>2142</v>
      </c>
      <c r="H891" t="s" s="4">
        <v>1762</v>
      </c>
      <c r="I891" t="s" s="4">
        <v>87</v>
      </c>
      <c r="J891" t="s" s="4">
        <v>2084</v>
      </c>
      <c r="K891" t="s" s="4">
        <v>103</v>
      </c>
      <c r="L891" t="s" s="4">
        <v>63</v>
      </c>
      <c r="M891" t="s" s="4">
        <v>3934</v>
      </c>
      <c r="N891" t="s" s="4">
        <v>3935</v>
      </c>
      <c r="O891" t="s" s="4">
        <v>66</v>
      </c>
      <c r="P891" t="s" s="4">
        <v>2709</v>
      </c>
      <c r="Q891" t="s" s="4">
        <v>2710</v>
      </c>
      <c r="R891" t="s" s="4">
        <v>2704</v>
      </c>
      <c r="S891" t="s" s="4">
        <v>2709</v>
      </c>
      <c r="T891" t="s" s="4">
        <v>69</v>
      </c>
    </row>
    <row r="892" ht="45.0" customHeight="true">
      <c r="A892" t="s" s="4">
        <v>3936</v>
      </c>
      <c r="B892" t="s" s="4">
        <v>2704</v>
      </c>
      <c r="C892" t="s" s="4">
        <v>2705</v>
      </c>
      <c r="D892" t="s" s="4">
        <v>3059</v>
      </c>
      <c r="E892" t="s" s="4">
        <v>199</v>
      </c>
      <c r="F892" t="s" s="4">
        <v>199</v>
      </c>
      <c r="G892" t="s" s="4">
        <v>1872</v>
      </c>
      <c r="H892" t="s" s="4">
        <v>1873</v>
      </c>
      <c r="I892" t="s" s="4">
        <v>385</v>
      </c>
      <c r="J892" t="s" s="4">
        <v>3937</v>
      </c>
      <c r="K892" t="s" s="4">
        <v>103</v>
      </c>
      <c r="L892" t="s" s="4">
        <v>304</v>
      </c>
      <c r="M892" t="s" s="4">
        <v>3938</v>
      </c>
      <c r="N892" t="s" s="4">
        <v>3939</v>
      </c>
      <c r="O892" t="s" s="4">
        <v>66</v>
      </c>
      <c r="P892" t="s" s="4">
        <v>2709</v>
      </c>
      <c r="Q892" t="s" s="4">
        <v>2710</v>
      </c>
      <c r="R892" t="s" s="4">
        <v>2704</v>
      </c>
      <c r="S892" t="s" s="4">
        <v>2709</v>
      </c>
      <c r="T892" t="s" s="4">
        <v>69</v>
      </c>
    </row>
    <row r="893" ht="45.0" customHeight="true">
      <c r="A893" t="s" s="4">
        <v>3940</v>
      </c>
      <c r="B893" t="s" s="4">
        <v>2704</v>
      </c>
      <c r="C893" t="s" s="4">
        <v>2705</v>
      </c>
      <c r="D893" t="s" s="4">
        <v>3941</v>
      </c>
      <c r="E893" t="s" s="4">
        <v>1878</v>
      </c>
      <c r="F893" t="s" s="4">
        <v>1878</v>
      </c>
      <c r="G893" t="s" s="4">
        <v>1879</v>
      </c>
      <c r="H893" t="s" s="4">
        <v>310</v>
      </c>
      <c r="I893" t="s" s="4">
        <v>424</v>
      </c>
      <c r="J893" t="s" s="4">
        <v>3937</v>
      </c>
      <c r="K893" t="s" s="4">
        <v>62</v>
      </c>
      <c r="L893" t="s" s="4">
        <v>63</v>
      </c>
      <c r="M893" t="s" s="4">
        <v>3942</v>
      </c>
      <c r="N893" t="s" s="4">
        <v>3943</v>
      </c>
      <c r="O893" t="s" s="4">
        <v>66</v>
      </c>
      <c r="P893" t="s" s="4">
        <v>2709</v>
      </c>
      <c r="Q893" t="s" s="4">
        <v>2710</v>
      </c>
      <c r="R893" t="s" s="4">
        <v>2704</v>
      </c>
      <c r="S893" t="s" s="4">
        <v>2709</v>
      </c>
      <c r="T893" t="s" s="4">
        <v>69</v>
      </c>
    </row>
    <row r="894" ht="45.0" customHeight="true">
      <c r="A894" t="s" s="4">
        <v>3944</v>
      </c>
      <c r="B894" t="s" s="4">
        <v>2704</v>
      </c>
      <c r="C894" t="s" s="4">
        <v>2705</v>
      </c>
      <c r="D894" t="s" s="4">
        <v>2858</v>
      </c>
      <c r="E894" t="s" s="4">
        <v>125</v>
      </c>
      <c r="F894" t="s" s="4">
        <v>125</v>
      </c>
      <c r="G894" t="s" s="4">
        <v>1883</v>
      </c>
      <c r="H894" t="s" s="4">
        <v>1884</v>
      </c>
      <c r="I894" t="s" s="4">
        <v>669</v>
      </c>
      <c r="J894" t="s" s="4">
        <v>3937</v>
      </c>
      <c r="K894" t="s" s="4">
        <v>62</v>
      </c>
      <c r="L894" t="s" s="4">
        <v>136</v>
      </c>
      <c r="M894" t="s" s="4">
        <v>3945</v>
      </c>
      <c r="N894" t="s" s="4">
        <v>3946</v>
      </c>
      <c r="O894" t="s" s="4">
        <v>66</v>
      </c>
      <c r="P894" t="s" s="4">
        <v>2709</v>
      </c>
      <c r="Q894" t="s" s="4">
        <v>2710</v>
      </c>
      <c r="R894" t="s" s="4">
        <v>2704</v>
      </c>
      <c r="S894" t="s" s="4">
        <v>2709</v>
      </c>
      <c r="T894" t="s" s="4">
        <v>69</v>
      </c>
    </row>
    <row r="895" ht="45.0" customHeight="true">
      <c r="A895" t="s" s="4">
        <v>3947</v>
      </c>
      <c r="B895" t="s" s="4">
        <v>2704</v>
      </c>
      <c r="C895" t="s" s="4">
        <v>2705</v>
      </c>
      <c r="D895" t="s" s="4">
        <v>2895</v>
      </c>
      <c r="E895" t="s" s="4">
        <v>214</v>
      </c>
      <c r="F895" t="s" s="4">
        <v>214</v>
      </c>
      <c r="G895" t="s" s="4">
        <v>998</v>
      </c>
      <c r="H895" t="s" s="4">
        <v>262</v>
      </c>
      <c r="I895" t="s" s="4">
        <v>263</v>
      </c>
      <c r="J895" t="s" s="4">
        <v>3937</v>
      </c>
      <c r="K895" t="s" s="4">
        <v>62</v>
      </c>
      <c r="L895" t="s" s="4">
        <v>63</v>
      </c>
      <c r="M895" t="s" s="4">
        <v>3948</v>
      </c>
      <c r="N895" t="s" s="4">
        <v>3949</v>
      </c>
      <c r="O895" t="s" s="4">
        <v>66</v>
      </c>
      <c r="P895" t="s" s="4">
        <v>2709</v>
      </c>
      <c r="Q895" t="s" s="4">
        <v>2710</v>
      </c>
      <c r="R895" t="s" s="4">
        <v>2704</v>
      </c>
      <c r="S895" t="s" s="4">
        <v>2709</v>
      </c>
      <c r="T895" t="s" s="4">
        <v>69</v>
      </c>
    </row>
    <row r="896" ht="45.0" customHeight="true">
      <c r="A896" t="s" s="4">
        <v>3950</v>
      </c>
      <c r="B896" t="s" s="4">
        <v>2704</v>
      </c>
      <c r="C896" t="s" s="4">
        <v>2705</v>
      </c>
      <c r="D896" t="s" s="4">
        <v>2895</v>
      </c>
      <c r="E896" t="s" s="4">
        <v>214</v>
      </c>
      <c r="F896" t="s" s="4">
        <v>214</v>
      </c>
      <c r="G896" t="s" s="4">
        <v>1890</v>
      </c>
      <c r="H896" t="s" s="4">
        <v>471</v>
      </c>
      <c r="I896" t="s" s="4">
        <v>768</v>
      </c>
      <c r="J896" t="s" s="4">
        <v>3937</v>
      </c>
      <c r="K896" t="s" s="4">
        <v>62</v>
      </c>
      <c r="L896" t="s" s="4">
        <v>63</v>
      </c>
      <c r="M896" t="s" s="4">
        <v>3951</v>
      </c>
      <c r="N896" t="s" s="4">
        <v>3952</v>
      </c>
      <c r="O896" t="s" s="4">
        <v>66</v>
      </c>
      <c r="P896" t="s" s="4">
        <v>2709</v>
      </c>
      <c r="Q896" t="s" s="4">
        <v>2710</v>
      </c>
      <c r="R896" t="s" s="4">
        <v>2704</v>
      </c>
      <c r="S896" t="s" s="4">
        <v>2709</v>
      </c>
      <c r="T896" t="s" s="4">
        <v>69</v>
      </c>
    </row>
    <row r="897" ht="45.0" customHeight="true">
      <c r="A897" t="s" s="4">
        <v>3953</v>
      </c>
      <c r="B897" t="s" s="4">
        <v>2704</v>
      </c>
      <c r="C897" t="s" s="4">
        <v>2705</v>
      </c>
      <c r="D897" t="s" s="4">
        <v>2895</v>
      </c>
      <c r="E897" t="s" s="4">
        <v>214</v>
      </c>
      <c r="F897" t="s" s="4">
        <v>214</v>
      </c>
      <c r="G897" t="s" s="4">
        <v>1894</v>
      </c>
      <c r="H897" t="s" s="4">
        <v>374</v>
      </c>
      <c r="I897" t="s" s="4">
        <v>806</v>
      </c>
      <c r="J897" t="s" s="4">
        <v>3937</v>
      </c>
      <c r="K897" t="s" s="4">
        <v>103</v>
      </c>
      <c r="L897" t="s" s="4">
        <v>63</v>
      </c>
      <c r="M897" t="s" s="4">
        <v>3954</v>
      </c>
      <c r="N897" t="s" s="4">
        <v>3955</v>
      </c>
      <c r="O897" t="s" s="4">
        <v>66</v>
      </c>
      <c r="P897" t="s" s="4">
        <v>2709</v>
      </c>
      <c r="Q897" t="s" s="4">
        <v>2710</v>
      </c>
      <c r="R897" t="s" s="4">
        <v>2704</v>
      </c>
      <c r="S897" t="s" s="4">
        <v>2709</v>
      </c>
      <c r="T897" t="s" s="4">
        <v>69</v>
      </c>
    </row>
    <row r="898" ht="45.0" customHeight="true">
      <c r="A898" t="s" s="4">
        <v>3956</v>
      </c>
      <c r="B898" t="s" s="4">
        <v>2704</v>
      </c>
      <c r="C898" t="s" s="4">
        <v>2705</v>
      </c>
      <c r="D898" t="s" s="4">
        <v>2895</v>
      </c>
      <c r="E898" t="s" s="4">
        <v>214</v>
      </c>
      <c r="F898" t="s" s="4">
        <v>214</v>
      </c>
      <c r="G898" t="s" s="4">
        <v>1898</v>
      </c>
      <c r="H898" t="s" s="4">
        <v>592</v>
      </c>
      <c r="I898" t="s" s="4">
        <v>87</v>
      </c>
      <c r="J898" t="s" s="4">
        <v>3937</v>
      </c>
      <c r="K898" t="s" s="4">
        <v>62</v>
      </c>
      <c r="L898" t="s" s="4">
        <v>63</v>
      </c>
      <c r="M898" t="s" s="4">
        <v>3957</v>
      </c>
      <c r="N898" t="s" s="4">
        <v>3958</v>
      </c>
      <c r="O898" t="s" s="4">
        <v>66</v>
      </c>
      <c r="P898" t="s" s="4">
        <v>2709</v>
      </c>
      <c r="Q898" t="s" s="4">
        <v>2710</v>
      </c>
      <c r="R898" t="s" s="4">
        <v>2704</v>
      </c>
      <c r="S898" t="s" s="4">
        <v>2709</v>
      </c>
      <c r="T898" t="s" s="4">
        <v>69</v>
      </c>
    </row>
    <row r="899" ht="45.0" customHeight="true">
      <c r="A899" t="s" s="4">
        <v>3959</v>
      </c>
      <c r="B899" t="s" s="4">
        <v>2704</v>
      </c>
      <c r="C899" t="s" s="4">
        <v>2705</v>
      </c>
      <c r="D899" t="s" s="4">
        <v>2895</v>
      </c>
      <c r="E899" t="s" s="4">
        <v>214</v>
      </c>
      <c r="F899" t="s" s="4">
        <v>214</v>
      </c>
      <c r="G899" t="s" s="4">
        <v>1436</v>
      </c>
      <c r="H899" t="s" s="4">
        <v>1903</v>
      </c>
      <c r="I899" t="s" s="4">
        <v>87</v>
      </c>
      <c r="J899" t="s" s="4">
        <v>3937</v>
      </c>
      <c r="K899" t="s" s="4">
        <v>62</v>
      </c>
      <c r="L899" t="s" s="4">
        <v>63</v>
      </c>
      <c r="M899" t="s" s="4">
        <v>3960</v>
      </c>
      <c r="N899" t="s" s="4">
        <v>3961</v>
      </c>
      <c r="O899" t="s" s="4">
        <v>66</v>
      </c>
      <c r="P899" t="s" s="4">
        <v>2709</v>
      </c>
      <c r="Q899" t="s" s="4">
        <v>2710</v>
      </c>
      <c r="R899" t="s" s="4">
        <v>2704</v>
      </c>
      <c r="S899" t="s" s="4">
        <v>2709</v>
      </c>
      <c r="T899" t="s" s="4">
        <v>69</v>
      </c>
    </row>
    <row r="900" ht="45.0" customHeight="true">
      <c r="A900" t="s" s="4">
        <v>3962</v>
      </c>
      <c r="B900" t="s" s="4">
        <v>2704</v>
      </c>
      <c r="C900" t="s" s="4">
        <v>2705</v>
      </c>
      <c r="D900" t="s" s="4">
        <v>2895</v>
      </c>
      <c r="E900" t="s" s="4">
        <v>214</v>
      </c>
      <c r="F900" t="s" s="4">
        <v>214</v>
      </c>
      <c r="G900" t="s" s="4">
        <v>1907</v>
      </c>
      <c r="H900" t="s" s="4">
        <v>1908</v>
      </c>
      <c r="I900" t="s" s="4">
        <v>1909</v>
      </c>
      <c r="J900" t="s" s="4">
        <v>3937</v>
      </c>
      <c r="K900" t="s" s="4">
        <v>62</v>
      </c>
      <c r="L900" t="s" s="4">
        <v>63</v>
      </c>
      <c r="M900" t="s" s="4">
        <v>3963</v>
      </c>
      <c r="N900" t="s" s="4">
        <v>3964</v>
      </c>
      <c r="O900" t="s" s="4">
        <v>66</v>
      </c>
      <c r="P900" t="s" s="4">
        <v>2709</v>
      </c>
      <c r="Q900" t="s" s="4">
        <v>2710</v>
      </c>
      <c r="R900" t="s" s="4">
        <v>2704</v>
      </c>
      <c r="S900" t="s" s="4">
        <v>2709</v>
      </c>
      <c r="T900" t="s" s="4">
        <v>69</v>
      </c>
    </row>
    <row r="901" ht="45.0" customHeight="true">
      <c r="A901" t="s" s="4">
        <v>3965</v>
      </c>
      <c r="B901" t="s" s="4">
        <v>2704</v>
      </c>
      <c r="C901" t="s" s="4">
        <v>2705</v>
      </c>
      <c r="D901" t="s" s="4">
        <v>2895</v>
      </c>
      <c r="E901" t="s" s="4">
        <v>214</v>
      </c>
      <c r="F901" t="s" s="4">
        <v>214</v>
      </c>
      <c r="G901" t="s" s="4">
        <v>1913</v>
      </c>
      <c r="H901" t="s" s="4">
        <v>1828</v>
      </c>
      <c r="I901" t="s" s="4">
        <v>546</v>
      </c>
      <c r="J901" t="s" s="4">
        <v>3937</v>
      </c>
      <c r="K901" t="s" s="4">
        <v>103</v>
      </c>
      <c r="L901" t="s" s="4">
        <v>63</v>
      </c>
      <c r="M901" t="s" s="4">
        <v>3966</v>
      </c>
      <c r="N901" t="s" s="4">
        <v>3967</v>
      </c>
      <c r="O901" t="s" s="4">
        <v>66</v>
      </c>
      <c r="P901" t="s" s="4">
        <v>2709</v>
      </c>
      <c r="Q901" t="s" s="4">
        <v>2710</v>
      </c>
      <c r="R901" t="s" s="4">
        <v>2704</v>
      </c>
      <c r="S901" t="s" s="4">
        <v>2709</v>
      </c>
      <c r="T901" t="s" s="4">
        <v>69</v>
      </c>
    </row>
    <row r="902" ht="45.0" customHeight="true">
      <c r="A902" t="s" s="4">
        <v>3968</v>
      </c>
      <c r="B902" t="s" s="4">
        <v>2704</v>
      </c>
      <c r="C902" t="s" s="4">
        <v>2705</v>
      </c>
      <c r="D902" t="s" s="4">
        <v>2719</v>
      </c>
      <c r="E902" t="s" s="4">
        <v>277</v>
      </c>
      <c r="F902" t="s" s="4">
        <v>277</v>
      </c>
      <c r="G902" t="s" s="4">
        <v>1917</v>
      </c>
      <c r="H902" t="s" s="4">
        <v>1918</v>
      </c>
      <c r="I902" t="s" s="4">
        <v>268</v>
      </c>
      <c r="J902" t="s" s="4">
        <v>3937</v>
      </c>
      <c r="K902" t="s" s="4">
        <v>62</v>
      </c>
      <c r="L902" t="s" s="4">
        <v>63</v>
      </c>
      <c r="M902" t="s" s="4">
        <v>3969</v>
      </c>
      <c r="N902" t="s" s="4">
        <v>3970</v>
      </c>
      <c r="O902" t="s" s="4">
        <v>66</v>
      </c>
      <c r="P902" t="s" s="4">
        <v>2709</v>
      </c>
      <c r="Q902" t="s" s="4">
        <v>2710</v>
      </c>
      <c r="R902" t="s" s="4">
        <v>2704</v>
      </c>
      <c r="S902" t="s" s="4">
        <v>2709</v>
      </c>
      <c r="T902" t="s" s="4">
        <v>69</v>
      </c>
    </row>
    <row r="903" ht="45.0" customHeight="true">
      <c r="A903" t="s" s="4">
        <v>3971</v>
      </c>
      <c r="B903" t="s" s="4">
        <v>2704</v>
      </c>
      <c r="C903" t="s" s="4">
        <v>2705</v>
      </c>
      <c r="D903" t="s" s="4">
        <v>2719</v>
      </c>
      <c r="E903" t="s" s="4">
        <v>277</v>
      </c>
      <c r="F903" t="s" s="4">
        <v>277</v>
      </c>
      <c r="G903" t="s" s="4">
        <v>234</v>
      </c>
      <c r="H903" t="s" s="4">
        <v>161</v>
      </c>
      <c r="I903" t="s" s="4">
        <v>1922</v>
      </c>
      <c r="J903" t="s" s="4">
        <v>3937</v>
      </c>
      <c r="K903" t="s" s="4">
        <v>62</v>
      </c>
      <c r="L903" t="s" s="4">
        <v>63</v>
      </c>
      <c r="M903" t="s" s="4">
        <v>3972</v>
      </c>
      <c r="N903" t="s" s="4">
        <v>3973</v>
      </c>
      <c r="O903" t="s" s="4">
        <v>66</v>
      </c>
      <c r="P903" t="s" s="4">
        <v>2709</v>
      </c>
      <c r="Q903" t="s" s="4">
        <v>2710</v>
      </c>
      <c r="R903" t="s" s="4">
        <v>2704</v>
      </c>
      <c r="S903" t="s" s="4">
        <v>2709</v>
      </c>
      <c r="T903" t="s" s="4">
        <v>69</v>
      </c>
    </row>
    <row r="904" ht="45.0" customHeight="true">
      <c r="A904" t="s" s="4">
        <v>3974</v>
      </c>
      <c r="B904" t="s" s="4">
        <v>2704</v>
      </c>
      <c r="C904" t="s" s="4">
        <v>2705</v>
      </c>
      <c r="D904" t="s" s="4">
        <v>3975</v>
      </c>
      <c r="E904" t="s" s="4">
        <v>207</v>
      </c>
      <c r="F904" t="s" s="4">
        <v>207</v>
      </c>
      <c r="G904" t="s" s="4">
        <v>1926</v>
      </c>
      <c r="H904" t="s" s="4">
        <v>617</v>
      </c>
      <c r="I904" t="s" s="4">
        <v>95</v>
      </c>
      <c r="J904" t="s" s="4">
        <v>3937</v>
      </c>
      <c r="K904" t="s" s="4">
        <v>62</v>
      </c>
      <c r="L904" t="s" s="4">
        <v>3976</v>
      </c>
      <c r="M904" t="s" s="4">
        <v>3977</v>
      </c>
      <c r="N904" t="s" s="4">
        <v>3978</v>
      </c>
      <c r="O904" t="s" s="4">
        <v>66</v>
      </c>
      <c r="P904" t="s" s="4">
        <v>2709</v>
      </c>
      <c r="Q904" t="s" s="4">
        <v>2710</v>
      </c>
      <c r="R904" t="s" s="4">
        <v>2704</v>
      </c>
      <c r="S904" t="s" s="4">
        <v>2709</v>
      </c>
      <c r="T904" t="s" s="4">
        <v>69</v>
      </c>
    </row>
    <row r="905" ht="45.0" customHeight="true">
      <c r="A905" t="s" s="4">
        <v>3979</v>
      </c>
      <c r="B905" t="s" s="4">
        <v>2704</v>
      </c>
      <c r="C905" t="s" s="4">
        <v>2705</v>
      </c>
      <c r="D905" t="s" s="4">
        <v>3975</v>
      </c>
      <c r="E905" t="s" s="4">
        <v>207</v>
      </c>
      <c r="F905" t="s" s="4">
        <v>207</v>
      </c>
      <c r="G905" t="s" s="4">
        <v>1930</v>
      </c>
      <c r="H905" t="s" s="4">
        <v>187</v>
      </c>
      <c r="I905" t="s" s="4">
        <v>1018</v>
      </c>
      <c r="J905" t="s" s="4">
        <v>3937</v>
      </c>
      <c r="K905" t="s" s="4">
        <v>62</v>
      </c>
      <c r="L905" t="s" s="4">
        <v>63</v>
      </c>
      <c r="M905" t="s" s="4">
        <v>3980</v>
      </c>
      <c r="N905" t="s" s="4">
        <v>3981</v>
      </c>
      <c r="O905" t="s" s="4">
        <v>66</v>
      </c>
      <c r="P905" t="s" s="4">
        <v>2709</v>
      </c>
      <c r="Q905" t="s" s="4">
        <v>2710</v>
      </c>
      <c r="R905" t="s" s="4">
        <v>2704</v>
      </c>
      <c r="S905" t="s" s="4">
        <v>2709</v>
      </c>
      <c r="T905" t="s" s="4">
        <v>69</v>
      </c>
    </row>
    <row r="906" ht="45.0" customHeight="true">
      <c r="A906" t="s" s="4">
        <v>3982</v>
      </c>
      <c r="B906" t="s" s="4">
        <v>2704</v>
      </c>
      <c r="C906" t="s" s="4">
        <v>2705</v>
      </c>
      <c r="D906" t="s" s="4">
        <v>2706</v>
      </c>
      <c r="E906" t="s" s="4">
        <v>815</v>
      </c>
      <c r="F906" t="s" s="4">
        <v>815</v>
      </c>
      <c r="G906" t="s" s="4">
        <v>1935</v>
      </c>
      <c r="H906" t="s" s="4">
        <v>95</v>
      </c>
      <c r="I906" t="s" s="4">
        <v>1884</v>
      </c>
      <c r="J906" t="s" s="4">
        <v>1936</v>
      </c>
      <c r="K906" t="s" s="4">
        <v>103</v>
      </c>
      <c r="L906" t="s" s="4">
        <v>1331</v>
      </c>
      <c r="M906" t="s" s="4">
        <v>3983</v>
      </c>
      <c r="N906" t="s" s="4">
        <v>3984</v>
      </c>
      <c r="O906" t="s" s="4">
        <v>66</v>
      </c>
      <c r="P906" t="s" s="4">
        <v>2709</v>
      </c>
      <c r="Q906" t="s" s="4">
        <v>2710</v>
      </c>
      <c r="R906" t="s" s="4">
        <v>2704</v>
      </c>
      <c r="S906" t="s" s="4">
        <v>2709</v>
      </c>
      <c r="T906" t="s" s="4">
        <v>69</v>
      </c>
    </row>
    <row r="907" ht="45.0" customHeight="true">
      <c r="A907" t="s" s="4">
        <v>3985</v>
      </c>
      <c r="B907" t="s" s="4">
        <v>2704</v>
      </c>
      <c r="C907" t="s" s="4">
        <v>2705</v>
      </c>
      <c r="D907" t="s" s="4">
        <v>2712</v>
      </c>
      <c r="E907" t="s" s="4">
        <v>822</v>
      </c>
      <c r="F907" t="s" s="4">
        <v>822</v>
      </c>
      <c r="G907" t="s" s="4">
        <v>1940</v>
      </c>
      <c r="H907" t="s" s="4">
        <v>810</v>
      </c>
      <c r="I907" t="s" s="4">
        <v>703</v>
      </c>
      <c r="J907" t="s" s="4">
        <v>1936</v>
      </c>
      <c r="K907" t="s" s="4">
        <v>103</v>
      </c>
      <c r="L907" t="s" s="4">
        <v>3078</v>
      </c>
      <c r="M907" t="s" s="4">
        <v>3986</v>
      </c>
      <c r="N907" t="s" s="4">
        <v>3987</v>
      </c>
      <c r="O907" t="s" s="4">
        <v>66</v>
      </c>
      <c r="P907" t="s" s="4">
        <v>2709</v>
      </c>
      <c r="Q907" t="s" s="4">
        <v>2710</v>
      </c>
      <c r="R907" t="s" s="4">
        <v>2704</v>
      </c>
      <c r="S907" t="s" s="4">
        <v>2709</v>
      </c>
      <c r="T907" t="s" s="4">
        <v>69</v>
      </c>
    </row>
    <row r="908" ht="45.0" customHeight="true">
      <c r="A908" t="s" s="4">
        <v>3988</v>
      </c>
      <c r="B908" t="s" s="4">
        <v>2704</v>
      </c>
      <c r="C908" t="s" s="4">
        <v>2705</v>
      </c>
      <c r="D908" t="s" s="4">
        <v>2719</v>
      </c>
      <c r="E908" t="s" s="4">
        <v>277</v>
      </c>
      <c r="F908" t="s" s="4">
        <v>277</v>
      </c>
      <c r="G908" t="s" s="4">
        <v>1948</v>
      </c>
      <c r="H908" t="s" s="4">
        <v>1949</v>
      </c>
      <c r="I908" t="s" s="4">
        <v>1799</v>
      </c>
      <c r="J908" t="s" s="4">
        <v>1936</v>
      </c>
      <c r="K908" t="s" s="4">
        <v>62</v>
      </c>
      <c r="L908" t="s" s="4">
        <v>63</v>
      </c>
      <c r="M908" t="s" s="4">
        <v>3989</v>
      </c>
      <c r="N908" t="s" s="4">
        <v>3990</v>
      </c>
      <c r="O908" t="s" s="4">
        <v>66</v>
      </c>
      <c r="P908" t="s" s="4">
        <v>2709</v>
      </c>
      <c r="Q908" t="s" s="4">
        <v>2710</v>
      </c>
      <c r="R908" t="s" s="4">
        <v>2704</v>
      </c>
      <c r="S908" t="s" s="4">
        <v>2709</v>
      </c>
      <c r="T908" t="s" s="4">
        <v>69</v>
      </c>
    </row>
    <row r="909" ht="45.0" customHeight="true">
      <c r="A909" t="s" s="4">
        <v>3991</v>
      </c>
      <c r="B909" t="s" s="4">
        <v>2704</v>
      </c>
      <c r="C909" t="s" s="4">
        <v>2705</v>
      </c>
      <c r="D909" t="s" s="4">
        <v>3353</v>
      </c>
      <c r="E909" t="s" s="4">
        <v>3354</v>
      </c>
      <c r="F909" t="s" s="4">
        <v>3354</v>
      </c>
      <c r="G909" t="s" s="4">
        <v>2608</v>
      </c>
      <c r="H909" t="s" s="4">
        <v>193</v>
      </c>
      <c r="I909" t="s" s="4">
        <v>2609</v>
      </c>
      <c r="J909" t="s" s="4">
        <v>1936</v>
      </c>
      <c r="K909" t="s" s="4">
        <v>62</v>
      </c>
      <c r="L909" t="s" s="4">
        <v>63</v>
      </c>
      <c r="M909" t="s" s="4">
        <v>3992</v>
      </c>
      <c r="N909" t="s" s="4">
        <v>3993</v>
      </c>
      <c r="O909" t="s" s="4">
        <v>66</v>
      </c>
      <c r="P909" t="s" s="4">
        <v>2709</v>
      </c>
      <c r="Q909" t="s" s="4">
        <v>2710</v>
      </c>
      <c r="R909" t="s" s="4">
        <v>2704</v>
      </c>
      <c r="S909" t="s" s="4">
        <v>2709</v>
      </c>
      <c r="T909" t="s" s="4">
        <v>69</v>
      </c>
    </row>
    <row r="910" ht="45.0" customHeight="true">
      <c r="A910" t="s" s="4">
        <v>3994</v>
      </c>
      <c r="B910" t="s" s="4">
        <v>2704</v>
      </c>
      <c r="C910" t="s" s="4">
        <v>2705</v>
      </c>
      <c r="D910" t="s" s="4">
        <v>2706</v>
      </c>
      <c r="E910" t="s" s="4">
        <v>815</v>
      </c>
      <c r="F910" t="s" s="4">
        <v>815</v>
      </c>
      <c r="G910" t="s" s="4">
        <v>1954</v>
      </c>
      <c r="H910" t="s" s="4">
        <v>95</v>
      </c>
      <c r="I910" t="s" s="4">
        <v>1955</v>
      </c>
      <c r="J910" t="s" s="4">
        <v>1956</v>
      </c>
      <c r="K910" t="s" s="4">
        <v>103</v>
      </c>
      <c r="L910" t="s" s="4">
        <v>223</v>
      </c>
      <c r="M910" t="s" s="4">
        <v>3995</v>
      </c>
      <c r="N910" t="s" s="4">
        <v>3996</v>
      </c>
      <c r="O910" t="s" s="4">
        <v>66</v>
      </c>
      <c r="P910" t="s" s="4">
        <v>2709</v>
      </c>
      <c r="Q910" t="s" s="4">
        <v>2710</v>
      </c>
      <c r="R910" t="s" s="4">
        <v>2704</v>
      </c>
      <c r="S910" t="s" s="4">
        <v>2709</v>
      </c>
      <c r="T910" t="s" s="4">
        <v>69</v>
      </c>
    </row>
    <row r="911" ht="45.0" customHeight="true">
      <c r="A911" t="s" s="4">
        <v>3997</v>
      </c>
      <c r="B911" t="s" s="4">
        <v>2704</v>
      </c>
      <c r="C911" t="s" s="4">
        <v>2705</v>
      </c>
      <c r="D911" t="s" s="4">
        <v>2712</v>
      </c>
      <c r="E911" t="s" s="4">
        <v>822</v>
      </c>
      <c r="F911" t="s" s="4">
        <v>822</v>
      </c>
      <c r="G911" t="s" s="4">
        <v>352</v>
      </c>
      <c r="H911" t="s" s="4">
        <v>87</v>
      </c>
      <c r="I911" t="s" s="4">
        <v>625</v>
      </c>
      <c r="J911" t="s" s="4">
        <v>1956</v>
      </c>
      <c r="K911" t="s" s="4">
        <v>62</v>
      </c>
      <c r="L911" t="s" s="4">
        <v>63</v>
      </c>
      <c r="M911" t="s" s="4">
        <v>3998</v>
      </c>
      <c r="N911" t="s" s="4">
        <v>3999</v>
      </c>
      <c r="O911" t="s" s="4">
        <v>66</v>
      </c>
      <c r="P911" t="s" s="4">
        <v>2709</v>
      </c>
      <c r="Q911" t="s" s="4">
        <v>2710</v>
      </c>
      <c r="R911" t="s" s="4">
        <v>2704</v>
      </c>
      <c r="S911" t="s" s="4">
        <v>2709</v>
      </c>
      <c r="T911" t="s" s="4">
        <v>69</v>
      </c>
    </row>
    <row r="912" ht="45.0" customHeight="true">
      <c r="A912" t="s" s="4">
        <v>4000</v>
      </c>
      <c r="B912" t="s" s="4">
        <v>2704</v>
      </c>
      <c r="C912" t="s" s="4">
        <v>2705</v>
      </c>
      <c r="D912" t="s" s="4">
        <v>3362</v>
      </c>
      <c r="E912" t="s" s="4">
        <v>2158</v>
      </c>
      <c r="F912" t="s" s="4">
        <v>2158</v>
      </c>
      <c r="G912" t="s" s="4">
        <v>418</v>
      </c>
      <c r="H912" t="s" s="4">
        <v>160</v>
      </c>
      <c r="I912" t="s" s="4">
        <v>385</v>
      </c>
      <c r="J912" t="s" s="4">
        <v>2284</v>
      </c>
      <c r="K912" t="s" s="4">
        <v>129</v>
      </c>
      <c r="L912" t="s" s="4">
        <v>130</v>
      </c>
      <c r="M912" t="s" s="4">
        <v>4001</v>
      </c>
      <c r="N912" t="s" s="4">
        <v>4002</v>
      </c>
      <c r="O912" t="s" s="4">
        <v>66</v>
      </c>
      <c r="P912" t="s" s="4">
        <v>2709</v>
      </c>
      <c r="Q912" t="s" s="4">
        <v>2710</v>
      </c>
      <c r="R912" t="s" s="4">
        <v>2704</v>
      </c>
      <c r="S912" t="s" s="4">
        <v>2709</v>
      </c>
      <c r="T912" t="s" s="4">
        <v>69</v>
      </c>
    </row>
    <row r="913" ht="45.0" customHeight="true">
      <c r="A913" t="s" s="4">
        <v>4003</v>
      </c>
      <c r="B913" t="s" s="4">
        <v>2704</v>
      </c>
      <c r="C913" t="s" s="4">
        <v>2705</v>
      </c>
      <c r="D913" t="s" s="4">
        <v>3362</v>
      </c>
      <c r="E913" t="s" s="4">
        <v>2158</v>
      </c>
      <c r="F913" t="s" s="4">
        <v>2158</v>
      </c>
      <c r="G913" t="s" s="4">
        <v>661</v>
      </c>
      <c r="H913" t="s" s="4">
        <v>95</v>
      </c>
      <c r="I913" t="s" s="4">
        <v>332</v>
      </c>
      <c r="J913" t="s" s="4">
        <v>2284</v>
      </c>
      <c r="K913" t="s" s="4">
        <v>62</v>
      </c>
      <c r="L913" t="s" s="4">
        <v>3270</v>
      </c>
      <c r="M913" t="s" s="4">
        <v>4004</v>
      </c>
      <c r="N913" t="s" s="4">
        <v>4005</v>
      </c>
      <c r="O913" t="s" s="4">
        <v>66</v>
      </c>
      <c r="P913" t="s" s="4">
        <v>2709</v>
      </c>
      <c r="Q913" t="s" s="4">
        <v>2710</v>
      </c>
      <c r="R913" t="s" s="4">
        <v>2704</v>
      </c>
      <c r="S913" t="s" s="4">
        <v>2709</v>
      </c>
      <c r="T913" t="s" s="4">
        <v>69</v>
      </c>
    </row>
    <row r="914" ht="45.0" customHeight="true">
      <c r="A914" t="s" s="4">
        <v>4006</v>
      </c>
      <c r="B914" t="s" s="4">
        <v>2704</v>
      </c>
      <c r="C914" t="s" s="4">
        <v>2705</v>
      </c>
      <c r="D914" t="s" s="4">
        <v>3362</v>
      </c>
      <c r="E914" t="s" s="4">
        <v>2158</v>
      </c>
      <c r="F914" t="s" s="4">
        <v>2158</v>
      </c>
      <c r="G914" t="s" s="4">
        <v>2337</v>
      </c>
      <c r="H914" t="s" s="4">
        <v>1026</v>
      </c>
      <c r="I914" t="s" s="4">
        <v>1097</v>
      </c>
      <c r="J914" t="s" s="4">
        <v>2284</v>
      </c>
      <c r="K914" t="s" s="4">
        <v>62</v>
      </c>
      <c r="L914" t="s" s="4">
        <v>2338</v>
      </c>
      <c r="M914" t="s" s="4">
        <v>4007</v>
      </c>
      <c r="N914" t="s" s="4">
        <v>4008</v>
      </c>
      <c r="O914" t="s" s="4">
        <v>66</v>
      </c>
      <c r="P914" t="s" s="4">
        <v>2709</v>
      </c>
      <c r="Q914" t="s" s="4">
        <v>2710</v>
      </c>
      <c r="R914" t="s" s="4">
        <v>2704</v>
      </c>
      <c r="S914" t="s" s="4">
        <v>2709</v>
      </c>
      <c r="T914" t="s" s="4">
        <v>69</v>
      </c>
    </row>
    <row r="915" ht="45.0" customHeight="true">
      <c r="A915" t="s" s="4">
        <v>4009</v>
      </c>
      <c r="B915" t="s" s="4">
        <v>2704</v>
      </c>
      <c r="C915" t="s" s="4">
        <v>2705</v>
      </c>
      <c r="D915" t="s" s="4">
        <v>3647</v>
      </c>
      <c r="E915" t="s" s="4">
        <v>2167</v>
      </c>
      <c r="F915" t="s" s="4">
        <v>2167</v>
      </c>
      <c r="G915" t="s" s="4">
        <v>2328</v>
      </c>
      <c r="H915" t="s" s="4">
        <v>95</v>
      </c>
      <c r="I915" t="s" s="4">
        <v>95</v>
      </c>
      <c r="J915" t="s" s="4">
        <v>2284</v>
      </c>
      <c r="K915" t="s" s="4">
        <v>62</v>
      </c>
      <c r="L915" t="s" s="4">
        <v>63</v>
      </c>
      <c r="M915" t="s" s="4">
        <v>4010</v>
      </c>
      <c r="N915" t="s" s="4">
        <v>4011</v>
      </c>
      <c r="O915" t="s" s="4">
        <v>66</v>
      </c>
      <c r="P915" t="s" s="4">
        <v>2709</v>
      </c>
      <c r="Q915" t="s" s="4">
        <v>2710</v>
      </c>
      <c r="R915" t="s" s="4">
        <v>2704</v>
      </c>
      <c r="S915" t="s" s="4">
        <v>2709</v>
      </c>
      <c r="T915" t="s" s="4">
        <v>69</v>
      </c>
    </row>
    <row r="916" ht="45.0" customHeight="true">
      <c r="A916" t="s" s="4">
        <v>4012</v>
      </c>
      <c r="B916" t="s" s="4">
        <v>2704</v>
      </c>
      <c r="C916" t="s" s="4">
        <v>2705</v>
      </c>
      <c r="D916" t="s" s="4">
        <v>2719</v>
      </c>
      <c r="E916" t="s" s="4">
        <v>277</v>
      </c>
      <c r="F916" t="s" s="4">
        <v>277</v>
      </c>
      <c r="G916" t="s" s="4">
        <v>1096</v>
      </c>
      <c r="H916" t="s" s="4">
        <v>1097</v>
      </c>
      <c r="I916" t="s" s="4">
        <v>160</v>
      </c>
      <c r="J916" t="s" s="4">
        <v>1082</v>
      </c>
      <c r="K916" t="s" s="4">
        <v>62</v>
      </c>
      <c r="L916" t="s" s="4">
        <v>63</v>
      </c>
      <c r="M916" t="s" s="4">
        <v>4013</v>
      </c>
      <c r="N916" t="s" s="4">
        <v>4014</v>
      </c>
      <c r="O916" t="s" s="4">
        <v>66</v>
      </c>
      <c r="P916" t="s" s="4">
        <v>2709</v>
      </c>
      <c r="Q916" t="s" s="4">
        <v>2710</v>
      </c>
      <c r="R916" t="s" s="4">
        <v>2704</v>
      </c>
      <c r="S916" t="s" s="4">
        <v>2709</v>
      </c>
      <c r="T916" t="s" s="4">
        <v>69</v>
      </c>
    </row>
    <row r="917" ht="45.0" customHeight="true">
      <c r="A917" t="s" s="4">
        <v>4015</v>
      </c>
      <c r="B917" t="s" s="4">
        <v>2704</v>
      </c>
      <c r="C917" t="s" s="4">
        <v>2705</v>
      </c>
      <c r="D917" t="s" s="4">
        <v>2719</v>
      </c>
      <c r="E917" t="s" s="4">
        <v>277</v>
      </c>
      <c r="F917" t="s" s="4">
        <v>277</v>
      </c>
      <c r="G917" t="s" s="4">
        <v>1101</v>
      </c>
      <c r="H917" t="s" s="4">
        <v>59</v>
      </c>
      <c r="I917" t="s" s="4">
        <v>161</v>
      </c>
      <c r="J917" t="s" s="4">
        <v>1082</v>
      </c>
      <c r="K917" t="s" s="4">
        <v>62</v>
      </c>
      <c r="L917" t="s" s="4">
        <v>63</v>
      </c>
      <c r="M917" t="s" s="4">
        <v>4016</v>
      </c>
      <c r="N917" t="s" s="4">
        <v>4017</v>
      </c>
      <c r="O917" t="s" s="4">
        <v>66</v>
      </c>
      <c r="P917" t="s" s="4">
        <v>2709</v>
      </c>
      <c r="Q917" t="s" s="4">
        <v>2710</v>
      </c>
      <c r="R917" t="s" s="4">
        <v>2704</v>
      </c>
      <c r="S917" t="s" s="4">
        <v>2709</v>
      </c>
      <c r="T917" t="s" s="4">
        <v>69</v>
      </c>
    </row>
    <row r="918" ht="45.0" customHeight="true">
      <c r="A918" t="s" s="4">
        <v>4018</v>
      </c>
      <c r="B918" t="s" s="4">
        <v>2704</v>
      </c>
      <c r="C918" t="s" s="4">
        <v>2705</v>
      </c>
      <c r="D918" t="s" s="4">
        <v>3647</v>
      </c>
      <c r="E918" t="s" s="4">
        <v>2167</v>
      </c>
      <c r="F918" t="s" s="4">
        <v>2167</v>
      </c>
      <c r="G918" t="s" s="4">
        <v>1106</v>
      </c>
      <c r="H918" t="s" s="4">
        <v>161</v>
      </c>
      <c r="I918" t="s" s="4">
        <v>95</v>
      </c>
      <c r="J918" t="s" s="4">
        <v>1082</v>
      </c>
      <c r="K918" t="s" s="4">
        <v>103</v>
      </c>
      <c r="L918" t="s" s="4">
        <v>4019</v>
      </c>
      <c r="M918" t="s" s="4">
        <v>4020</v>
      </c>
      <c r="N918" t="s" s="4">
        <v>4021</v>
      </c>
      <c r="O918" t="s" s="4">
        <v>66</v>
      </c>
      <c r="P918" t="s" s="4">
        <v>2709</v>
      </c>
      <c r="Q918" t="s" s="4">
        <v>2710</v>
      </c>
      <c r="R918" t="s" s="4">
        <v>2704</v>
      </c>
      <c r="S918" t="s" s="4">
        <v>2709</v>
      </c>
      <c r="T918" t="s" s="4">
        <v>69</v>
      </c>
    </row>
    <row r="919" ht="45.0" customHeight="true">
      <c r="A919" t="s" s="4">
        <v>4022</v>
      </c>
      <c r="B919" t="s" s="4">
        <v>2704</v>
      </c>
      <c r="C919" t="s" s="4">
        <v>2705</v>
      </c>
      <c r="D919" t="s" s="4">
        <v>2706</v>
      </c>
      <c r="E919" t="s" s="4">
        <v>815</v>
      </c>
      <c r="F919" t="s" s="4">
        <v>815</v>
      </c>
      <c r="G919" t="s" s="4">
        <v>1111</v>
      </c>
      <c r="H919" t="s" s="4">
        <v>592</v>
      </c>
      <c r="I919" t="s" s="4">
        <v>88</v>
      </c>
      <c r="J919" t="s" s="4">
        <v>1112</v>
      </c>
      <c r="K919" t="s" s="4">
        <v>62</v>
      </c>
      <c r="L919" t="s" s="4">
        <v>63</v>
      </c>
      <c r="M919" t="s" s="4">
        <v>4023</v>
      </c>
      <c r="N919" t="s" s="4">
        <v>4024</v>
      </c>
      <c r="O919" t="s" s="4">
        <v>66</v>
      </c>
      <c r="P919" t="s" s="4">
        <v>2709</v>
      </c>
      <c r="Q919" t="s" s="4">
        <v>2710</v>
      </c>
      <c r="R919" t="s" s="4">
        <v>2704</v>
      </c>
      <c r="S919" t="s" s="4">
        <v>2709</v>
      </c>
      <c r="T919" t="s" s="4">
        <v>69</v>
      </c>
    </row>
    <row r="920" ht="45.0" customHeight="true">
      <c r="A920" t="s" s="4">
        <v>4025</v>
      </c>
      <c r="B920" t="s" s="4">
        <v>2704</v>
      </c>
      <c r="C920" t="s" s="4">
        <v>2705</v>
      </c>
      <c r="D920" t="s" s="4">
        <v>2712</v>
      </c>
      <c r="E920" t="s" s="4">
        <v>822</v>
      </c>
      <c r="F920" t="s" s="4">
        <v>822</v>
      </c>
      <c r="G920" t="s" s="4">
        <v>1116</v>
      </c>
      <c r="H920" t="s" s="4">
        <v>471</v>
      </c>
      <c r="I920" t="s" s="4">
        <v>73</v>
      </c>
      <c r="J920" t="s" s="4">
        <v>1112</v>
      </c>
      <c r="K920" t="s" s="4">
        <v>103</v>
      </c>
      <c r="L920" t="s" s="4">
        <v>63</v>
      </c>
      <c r="M920" t="s" s="4">
        <v>4026</v>
      </c>
      <c r="N920" t="s" s="4">
        <v>4027</v>
      </c>
      <c r="O920" t="s" s="4">
        <v>66</v>
      </c>
      <c r="P920" t="s" s="4">
        <v>2709</v>
      </c>
      <c r="Q920" t="s" s="4">
        <v>2710</v>
      </c>
      <c r="R920" t="s" s="4">
        <v>2704</v>
      </c>
      <c r="S920" t="s" s="4">
        <v>2709</v>
      </c>
      <c r="T920" t="s" s="4">
        <v>69</v>
      </c>
    </row>
    <row r="921" ht="45.0" customHeight="true">
      <c r="A921" t="s" s="4">
        <v>4028</v>
      </c>
      <c r="B921" t="s" s="4">
        <v>2704</v>
      </c>
      <c r="C921" t="s" s="4">
        <v>2705</v>
      </c>
      <c r="D921" t="s" s="4">
        <v>2712</v>
      </c>
      <c r="E921" t="s" s="4">
        <v>822</v>
      </c>
      <c r="F921" t="s" s="4">
        <v>822</v>
      </c>
      <c r="G921" t="s" s="4">
        <v>1120</v>
      </c>
      <c r="H921" t="s" s="4">
        <v>1121</v>
      </c>
      <c r="I921" t="s" s="4">
        <v>160</v>
      </c>
      <c r="J921" t="s" s="4">
        <v>1112</v>
      </c>
      <c r="K921" t="s" s="4">
        <v>217</v>
      </c>
      <c r="L921" t="s" s="4">
        <v>63</v>
      </c>
      <c r="M921" t="s" s="4">
        <v>4029</v>
      </c>
      <c r="N921" t="s" s="4">
        <v>4030</v>
      </c>
      <c r="O921" t="s" s="4">
        <v>66</v>
      </c>
      <c r="P921" t="s" s="4">
        <v>2709</v>
      </c>
      <c r="Q921" t="s" s="4">
        <v>2710</v>
      </c>
      <c r="R921" t="s" s="4">
        <v>2704</v>
      </c>
      <c r="S921" t="s" s="4">
        <v>2709</v>
      </c>
      <c r="T921" t="s" s="4">
        <v>69</v>
      </c>
    </row>
    <row r="922" ht="45.0" customHeight="true">
      <c r="A922" t="s" s="4">
        <v>4031</v>
      </c>
      <c r="B922" t="s" s="4">
        <v>2704</v>
      </c>
      <c r="C922" t="s" s="4">
        <v>2705</v>
      </c>
      <c r="D922" t="s" s="4">
        <v>2719</v>
      </c>
      <c r="E922" t="s" s="4">
        <v>277</v>
      </c>
      <c r="F922" t="s" s="4">
        <v>277</v>
      </c>
      <c r="G922" t="s" s="4">
        <v>1360</v>
      </c>
      <c r="H922" t="s" s="4">
        <v>1361</v>
      </c>
      <c r="I922" t="s" s="4">
        <v>154</v>
      </c>
      <c r="J922" t="s" s="4">
        <v>1112</v>
      </c>
      <c r="K922" t="s" s="4">
        <v>62</v>
      </c>
      <c r="L922" t="s" s="4">
        <v>63</v>
      </c>
      <c r="M922" t="s" s="4">
        <v>4032</v>
      </c>
      <c r="N922" t="s" s="4">
        <v>4033</v>
      </c>
      <c r="O922" t="s" s="4">
        <v>66</v>
      </c>
      <c r="P922" t="s" s="4">
        <v>2709</v>
      </c>
      <c r="Q922" t="s" s="4">
        <v>2710</v>
      </c>
      <c r="R922" t="s" s="4">
        <v>2704</v>
      </c>
      <c r="S922" t="s" s="4">
        <v>2709</v>
      </c>
      <c r="T922" t="s" s="4">
        <v>69</v>
      </c>
    </row>
    <row r="923" ht="45.0" customHeight="true">
      <c r="A923" t="s" s="4">
        <v>4034</v>
      </c>
      <c r="B923" t="s" s="4">
        <v>2704</v>
      </c>
      <c r="C923" t="s" s="4">
        <v>2705</v>
      </c>
      <c r="D923" t="s" s="4">
        <v>2719</v>
      </c>
      <c r="E923" t="s" s="4">
        <v>277</v>
      </c>
      <c r="F923" t="s" s="4">
        <v>277</v>
      </c>
      <c r="G923" t="s" s="4">
        <v>1129</v>
      </c>
      <c r="H923" t="s" s="4">
        <v>374</v>
      </c>
      <c r="I923" t="s" s="4">
        <v>806</v>
      </c>
      <c r="J923" t="s" s="4">
        <v>1112</v>
      </c>
      <c r="K923" t="s" s="4">
        <v>103</v>
      </c>
      <c r="L923" t="s" s="4">
        <v>63</v>
      </c>
      <c r="M923" t="s" s="4">
        <v>4035</v>
      </c>
      <c r="N923" t="s" s="4">
        <v>4036</v>
      </c>
      <c r="O923" t="s" s="4">
        <v>66</v>
      </c>
      <c r="P923" t="s" s="4">
        <v>2709</v>
      </c>
      <c r="Q923" t="s" s="4">
        <v>2710</v>
      </c>
      <c r="R923" t="s" s="4">
        <v>2704</v>
      </c>
      <c r="S923" t="s" s="4">
        <v>2709</v>
      </c>
      <c r="T923" t="s" s="4">
        <v>69</v>
      </c>
    </row>
    <row r="924" ht="45.0" customHeight="true">
      <c r="A924" t="s" s="4">
        <v>4037</v>
      </c>
      <c r="B924" t="s" s="4">
        <v>2704</v>
      </c>
      <c r="C924" t="s" s="4">
        <v>2705</v>
      </c>
      <c r="D924" t="s" s="4">
        <v>4038</v>
      </c>
      <c r="E924" t="s" s="4">
        <v>1134</v>
      </c>
      <c r="F924" t="s" s="4">
        <v>1134</v>
      </c>
      <c r="G924" t="s" s="4">
        <v>1135</v>
      </c>
      <c r="H924" t="s" s="4">
        <v>88</v>
      </c>
      <c r="I924" t="s" s="4">
        <v>95</v>
      </c>
      <c r="J924" t="s" s="4">
        <v>1136</v>
      </c>
      <c r="K924" t="s" s="4">
        <v>62</v>
      </c>
      <c r="L924" t="s" s="4">
        <v>63</v>
      </c>
      <c r="M924" t="s" s="4">
        <v>4039</v>
      </c>
      <c r="N924" t="s" s="4">
        <v>4040</v>
      </c>
      <c r="O924" t="s" s="4">
        <v>66</v>
      </c>
      <c r="P924" t="s" s="4">
        <v>2709</v>
      </c>
      <c r="Q924" t="s" s="4">
        <v>2710</v>
      </c>
      <c r="R924" t="s" s="4">
        <v>2704</v>
      </c>
      <c r="S924" t="s" s="4">
        <v>2709</v>
      </c>
      <c r="T924" t="s" s="4">
        <v>69</v>
      </c>
    </row>
    <row r="925" ht="45.0" customHeight="true">
      <c r="A925" t="s" s="4">
        <v>4041</v>
      </c>
      <c r="B925" t="s" s="4">
        <v>2704</v>
      </c>
      <c r="C925" t="s" s="4">
        <v>2705</v>
      </c>
      <c r="D925" t="s" s="4">
        <v>2854</v>
      </c>
      <c r="E925" t="s" s="4">
        <v>100</v>
      </c>
      <c r="F925" t="s" s="4">
        <v>100</v>
      </c>
      <c r="G925" t="s" s="4">
        <v>976</v>
      </c>
      <c r="H925" t="s" s="4">
        <v>96</v>
      </c>
      <c r="I925" t="s" s="4">
        <v>1140</v>
      </c>
      <c r="J925" t="s" s="4">
        <v>1136</v>
      </c>
      <c r="K925" t="s" s="4">
        <v>103</v>
      </c>
      <c r="L925" t="s" s="4">
        <v>257</v>
      </c>
      <c r="M925" t="s" s="4">
        <v>4042</v>
      </c>
      <c r="N925" t="s" s="4">
        <v>4043</v>
      </c>
      <c r="O925" t="s" s="4">
        <v>66</v>
      </c>
      <c r="P925" t="s" s="4">
        <v>2709</v>
      </c>
      <c r="Q925" t="s" s="4">
        <v>2710</v>
      </c>
      <c r="R925" t="s" s="4">
        <v>2704</v>
      </c>
      <c r="S925" t="s" s="4">
        <v>2709</v>
      </c>
      <c r="T925" t="s" s="4">
        <v>69</v>
      </c>
    </row>
    <row r="926" ht="45.0" customHeight="true">
      <c r="A926" t="s" s="4">
        <v>4044</v>
      </c>
      <c r="B926" t="s" s="4">
        <v>2704</v>
      </c>
      <c r="C926" t="s" s="4">
        <v>2705</v>
      </c>
      <c r="D926" t="s" s="4">
        <v>3527</v>
      </c>
      <c r="E926" t="s" s="4">
        <v>1105</v>
      </c>
      <c r="F926" t="s" s="4">
        <v>1105</v>
      </c>
      <c r="G926" t="s" s="4">
        <v>2007</v>
      </c>
      <c r="H926" t="s" s="4">
        <v>95</v>
      </c>
      <c r="I926" t="s" s="4">
        <v>419</v>
      </c>
      <c r="J926" t="s" s="4">
        <v>4045</v>
      </c>
      <c r="K926" t="s" s="4">
        <v>103</v>
      </c>
      <c r="L926" t="s" s="4">
        <v>348</v>
      </c>
      <c r="M926" t="s" s="4">
        <v>4046</v>
      </c>
      <c r="N926" t="s" s="4">
        <v>4047</v>
      </c>
      <c r="O926" t="s" s="4">
        <v>66</v>
      </c>
      <c r="P926" t="s" s="4">
        <v>2709</v>
      </c>
      <c r="Q926" t="s" s="4">
        <v>2710</v>
      </c>
      <c r="R926" t="s" s="4">
        <v>2704</v>
      </c>
      <c r="S926" t="s" s="4">
        <v>2709</v>
      </c>
      <c r="T926" t="s" s="4">
        <v>69</v>
      </c>
    </row>
    <row r="927" ht="45.0" customHeight="true">
      <c r="A927" t="s" s="4">
        <v>4048</v>
      </c>
      <c r="B927" t="s" s="4">
        <v>2704</v>
      </c>
      <c r="C927" t="s" s="4">
        <v>2705</v>
      </c>
      <c r="D927" t="s" s="4">
        <v>4049</v>
      </c>
      <c r="E927" t="s" s="4">
        <v>2167</v>
      </c>
      <c r="F927" t="s" s="4">
        <v>2167</v>
      </c>
      <c r="G927" t="s" s="4">
        <v>4050</v>
      </c>
      <c r="H927" t="s" s="4">
        <v>243</v>
      </c>
      <c r="I927" t="s" s="4">
        <v>2550</v>
      </c>
      <c r="J927" t="s" s="4">
        <v>4051</v>
      </c>
      <c r="K927" t="s" s="4">
        <v>103</v>
      </c>
      <c r="L927" t="s" s="4">
        <v>348</v>
      </c>
      <c r="M927" t="s" s="4">
        <v>4052</v>
      </c>
      <c r="N927" t="s" s="4">
        <v>4053</v>
      </c>
      <c r="O927" t="s" s="4">
        <v>66</v>
      </c>
      <c r="P927" t="s" s="4">
        <v>2709</v>
      </c>
      <c r="Q927" t="s" s="4">
        <v>2710</v>
      </c>
      <c r="R927" t="s" s="4">
        <v>2704</v>
      </c>
      <c r="S927" t="s" s="4">
        <v>2709</v>
      </c>
      <c r="T927" t="s" s="4">
        <v>69</v>
      </c>
    </row>
    <row r="928" ht="45.0" customHeight="true">
      <c r="A928" t="s" s="4">
        <v>4054</v>
      </c>
      <c r="B928" t="s" s="4">
        <v>2704</v>
      </c>
      <c r="C928" t="s" s="4">
        <v>2705</v>
      </c>
      <c r="D928" t="s" s="4">
        <v>2706</v>
      </c>
      <c r="E928" t="s" s="4">
        <v>815</v>
      </c>
      <c r="F928" t="s" s="4">
        <v>815</v>
      </c>
      <c r="G928" t="s" s="4">
        <v>1165</v>
      </c>
      <c r="H928" t="s" s="4">
        <v>1166</v>
      </c>
      <c r="I928" t="s" s="4">
        <v>1167</v>
      </c>
      <c r="J928" t="s" s="4">
        <v>1146</v>
      </c>
      <c r="K928" t="s" s="4">
        <v>62</v>
      </c>
      <c r="L928" t="s" s="4">
        <v>63</v>
      </c>
      <c r="M928" t="s" s="4">
        <v>4055</v>
      </c>
      <c r="N928" t="s" s="4">
        <v>4056</v>
      </c>
      <c r="O928" t="s" s="4">
        <v>66</v>
      </c>
      <c r="P928" t="s" s="4">
        <v>2709</v>
      </c>
      <c r="Q928" t="s" s="4">
        <v>2710</v>
      </c>
      <c r="R928" t="s" s="4">
        <v>2704</v>
      </c>
      <c r="S928" t="s" s="4">
        <v>2709</v>
      </c>
      <c r="T928" t="s" s="4">
        <v>69</v>
      </c>
    </row>
    <row r="929" ht="45.0" customHeight="true">
      <c r="A929" t="s" s="4">
        <v>4057</v>
      </c>
      <c r="B929" t="s" s="4">
        <v>2704</v>
      </c>
      <c r="C929" t="s" s="4">
        <v>2705</v>
      </c>
      <c r="D929" t="s" s="4">
        <v>2712</v>
      </c>
      <c r="E929" t="s" s="4">
        <v>822</v>
      </c>
      <c r="F929" t="s" s="4">
        <v>822</v>
      </c>
      <c r="G929" t="s" s="4">
        <v>1150</v>
      </c>
      <c r="H929" t="s" s="4">
        <v>173</v>
      </c>
      <c r="I929" t="s" s="4">
        <v>528</v>
      </c>
      <c r="J929" t="s" s="4">
        <v>1146</v>
      </c>
      <c r="K929" t="s" s="4">
        <v>62</v>
      </c>
      <c r="L929" t="s" s="4">
        <v>63</v>
      </c>
      <c r="M929" t="s" s="4">
        <v>4058</v>
      </c>
      <c r="N929" t="s" s="4">
        <v>4059</v>
      </c>
      <c r="O929" t="s" s="4">
        <v>66</v>
      </c>
      <c r="P929" t="s" s="4">
        <v>2709</v>
      </c>
      <c r="Q929" t="s" s="4">
        <v>2710</v>
      </c>
      <c r="R929" t="s" s="4">
        <v>2704</v>
      </c>
      <c r="S929" t="s" s="4">
        <v>2709</v>
      </c>
      <c r="T929" t="s" s="4">
        <v>69</v>
      </c>
    </row>
    <row r="930" ht="45.0" customHeight="true">
      <c r="A930" t="s" s="4">
        <v>4060</v>
      </c>
      <c r="B930" t="s" s="4">
        <v>2704</v>
      </c>
      <c r="C930" t="s" s="4">
        <v>2705</v>
      </c>
      <c r="D930" t="s" s="4">
        <v>2719</v>
      </c>
      <c r="E930" t="s" s="4">
        <v>277</v>
      </c>
      <c r="F930" t="s" s="4">
        <v>277</v>
      </c>
      <c r="G930" t="s" s="4">
        <v>1154</v>
      </c>
      <c r="H930" t="s" s="4">
        <v>1155</v>
      </c>
      <c r="I930" t="s" s="4">
        <v>161</v>
      </c>
      <c r="J930" t="s" s="4">
        <v>1146</v>
      </c>
      <c r="K930" t="s" s="4">
        <v>62</v>
      </c>
      <c r="L930" t="s" s="4">
        <v>63</v>
      </c>
      <c r="M930" t="s" s="4">
        <v>4061</v>
      </c>
      <c r="N930" t="s" s="4">
        <v>4062</v>
      </c>
      <c r="O930" t="s" s="4">
        <v>66</v>
      </c>
      <c r="P930" t="s" s="4">
        <v>2709</v>
      </c>
      <c r="Q930" t="s" s="4">
        <v>2710</v>
      </c>
      <c r="R930" t="s" s="4">
        <v>2704</v>
      </c>
      <c r="S930" t="s" s="4">
        <v>2709</v>
      </c>
      <c r="T930" t="s" s="4">
        <v>69</v>
      </c>
    </row>
    <row r="931" ht="45.0" customHeight="true">
      <c r="A931" t="s" s="4">
        <v>4063</v>
      </c>
      <c r="B931" t="s" s="4">
        <v>2704</v>
      </c>
      <c r="C931" t="s" s="4">
        <v>2705</v>
      </c>
      <c r="D931" t="s" s="4">
        <v>2719</v>
      </c>
      <c r="E931" t="s" s="4">
        <v>277</v>
      </c>
      <c r="F931" t="s" s="4">
        <v>277</v>
      </c>
      <c r="G931" t="s" s="4">
        <v>1159</v>
      </c>
      <c r="H931" t="s" s="4">
        <v>59</v>
      </c>
      <c r="I931" t="s" s="4">
        <v>1160</v>
      </c>
      <c r="J931" t="s" s="4">
        <v>1146</v>
      </c>
      <c r="K931" t="s" s="4">
        <v>62</v>
      </c>
      <c r="L931" t="s" s="4">
        <v>63</v>
      </c>
      <c r="M931" t="s" s="4">
        <v>4064</v>
      </c>
      <c r="N931" t="s" s="4">
        <v>4065</v>
      </c>
      <c r="O931" t="s" s="4">
        <v>66</v>
      </c>
      <c r="P931" t="s" s="4">
        <v>2709</v>
      </c>
      <c r="Q931" t="s" s="4">
        <v>2710</v>
      </c>
      <c r="R931" t="s" s="4">
        <v>2704</v>
      </c>
      <c r="S931" t="s" s="4">
        <v>2709</v>
      </c>
      <c r="T931" t="s" s="4">
        <v>69</v>
      </c>
    </row>
    <row r="932" ht="45.0" customHeight="true">
      <c r="A932" t="s" s="4">
        <v>4066</v>
      </c>
      <c r="B932" t="s" s="4">
        <v>2704</v>
      </c>
      <c r="C932" t="s" s="4">
        <v>2705</v>
      </c>
      <c r="D932" t="s" s="4">
        <v>2706</v>
      </c>
      <c r="E932" t="s" s="4">
        <v>815</v>
      </c>
      <c r="F932" t="s" s="4">
        <v>815</v>
      </c>
      <c r="G932" t="s" s="4">
        <v>1011</v>
      </c>
      <c r="H932" t="s" s="4">
        <v>1781</v>
      </c>
      <c r="I932" t="s" s="4">
        <v>953</v>
      </c>
      <c r="J932" t="s" s="4">
        <v>1168</v>
      </c>
      <c r="K932" t="s" s="4">
        <v>103</v>
      </c>
      <c r="L932" t="s" s="4">
        <v>304</v>
      </c>
      <c r="M932" t="s" s="4">
        <v>4067</v>
      </c>
      <c r="N932" t="s" s="4">
        <v>4068</v>
      </c>
      <c r="O932" t="s" s="4">
        <v>66</v>
      </c>
      <c r="P932" t="s" s="4">
        <v>2709</v>
      </c>
      <c r="Q932" t="s" s="4">
        <v>2710</v>
      </c>
      <c r="R932" t="s" s="4">
        <v>2704</v>
      </c>
      <c r="S932" t="s" s="4">
        <v>2709</v>
      </c>
      <c r="T932" t="s" s="4">
        <v>69</v>
      </c>
    </row>
    <row r="933" ht="45.0" customHeight="true">
      <c r="A933" t="s" s="4">
        <v>4069</v>
      </c>
      <c r="B933" t="s" s="4">
        <v>2704</v>
      </c>
      <c r="C933" t="s" s="4">
        <v>2705</v>
      </c>
      <c r="D933" t="s" s="4">
        <v>2712</v>
      </c>
      <c r="E933" t="s" s="4">
        <v>822</v>
      </c>
      <c r="F933" t="s" s="4">
        <v>822</v>
      </c>
      <c r="G933" t="s" s="4">
        <v>952</v>
      </c>
      <c r="H933" t="s" s="4">
        <v>1172</v>
      </c>
      <c r="I933" t="s" s="4">
        <v>161</v>
      </c>
      <c r="J933" t="s" s="4">
        <v>1168</v>
      </c>
      <c r="K933" t="s" s="4">
        <v>103</v>
      </c>
      <c r="L933" t="s" s="4">
        <v>63</v>
      </c>
      <c r="M933" t="s" s="4">
        <v>4070</v>
      </c>
      <c r="N933" t="s" s="4">
        <v>4071</v>
      </c>
      <c r="O933" t="s" s="4">
        <v>66</v>
      </c>
      <c r="P933" t="s" s="4">
        <v>2709</v>
      </c>
      <c r="Q933" t="s" s="4">
        <v>2710</v>
      </c>
      <c r="R933" t="s" s="4">
        <v>2704</v>
      </c>
      <c r="S933" t="s" s="4">
        <v>2709</v>
      </c>
      <c r="T933" t="s" s="4">
        <v>69</v>
      </c>
    </row>
    <row r="934" ht="45.0" customHeight="true">
      <c r="A934" t="s" s="4">
        <v>4072</v>
      </c>
      <c r="B934" t="s" s="4">
        <v>2704</v>
      </c>
      <c r="C934" t="s" s="4">
        <v>2705</v>
      </c>
      <c r="D934" t="s" s="4">
        <v>2712</v>
      </c>
      <c r="E934" t="s" s="4">
        <v>822</v>
      </c>
      <c r="F934" t="s" s="4">
        <v>822</v>
      </c>
      <c r="G934" t="s" s="4">
        <v>880</v>
      </c>
      <c r="H934" t="s" s="4">
        <v>87</v>
      </c>
      <c r="I934" t="s" s="4">
        <v>96</v>
      </c>
      <c r="J934" t="s" s="4">
        <v>1168</v>
      </c>
      <c r="K934" t="s" s="4">
        <v>62</v>
      </c>
      <c r="L934" t="s" s="4">
        <v>63</v>
      </c>
      <c r="M934" t="s" s="4">
        <v>4073</v>
      </c>
      <c r="N934" t="s" s="4">
        <v>4074</v>
      </c>
      <c r="O934" t="s" s="4">
        <v>66</v>
      </c>
      <c r="P934" t="s" s="4">
        <v>2709</v>
      </c>
      <c r="Q934" t="s" s="4">
        <v>2710</v>
      </c>
      <c r="R934" t="s" s="4">
        <v>2704</v>
      </c>
      <c r="S934" t="s" s="4">
        <v>2709</v>
      </c>
      <c r="T934" t="s" s="4">
        <v>69</v>
      </c>
    </row>
    <row r="935" ht="45.0" customHeight="true">
      <c r="A935" t="s" s="4">
        <v>4075</v>
      </c>
      <c r="B935" t="s" s="4">
        <v>2704</v>
      </c>
      <c r="C935" t="s" s="4">
        <v>2705</v>
      </c>
      <c r="D935" t="s" s="4">
        <v>2719</v>
      </c>
      <c r="E935" t="s" s="4">
        <v>277</v>
      </c>
      <c r="F935" t="s" s="4">
        <v>277</v>
      </c>
      <c r="G935" t="s" s="4">
        <v>707</v>
      </c>
      <c r="H935" t="s" s="4">
        <v>88</v>
      </c>
      <c r="I935" t="s" s="4">
        <v>374</v>
      </c>
      <c r="J935" t="s" s="4">
        <v>1168</v>
      </c>
      <c r="K935" t="s" s="4">
        <v>62</v>
      </c>
      <c r="L935" t="s" s="4">
        <v>63</v>
      </c>
      <c r="M935" t="s" s="4">
        <v>4076</v>
      </c>
      <c r="N935" t="s" s="4">
        <v>4077</v>
      </c>
      <c r="O935" t="s" s="4">
        <v>66</v>
      </c>
      <c r="P935" t="s" s="4">
        <v>2709</v>
      </c>
      <c r="Q935" t="s" s="4">
        <v>2710</v>
      </c>
      <c r="R935" t="s" s="4">
        <v>2704</v>
      </c>
      <c r="S935" t="s" s="4">
        <v>2709</v>
      </c>
      <c r="T935" t="s" s="4">
        <v>69</v>
      </c>
    </row>
    <row r="936" ht="45.0" customHeight="true">
      <c r="A936" t="s" s="4">
        <v>4078</v>
      </c>
      <c r="B936" t="s" s="4">
        <v>2704</v>
      </c>
      <c r="C936" t="s" s="4">
        <v>2705</v>
      </c>
      <c r="D936" t="s" s="4">
        <v>2706</v>
      </c>
      <c r="E936" t="s" s="4">
        <v>815</v>
      </c>
      <c r="F936" t="s" s="4">
        <v>815</v>
      </c>
      <c r="G936" t="s" s="4">
        <v>373</v>
      </c>
      <c r="H936" t="s" s="4">
        <v>698</v>
      </c>
      <c r="I936" t="s" s="4">
        <v>74</v>
      </c>
      <c r="J936" t="s" s="4">
        <v>1187</v>
      </c>
      <c r="K936" t="s" s="4">
        <v>103</v>
      </c>
      <c r="L936" t="s" s="4">
        <v>223</v>
      </c>
      <c r="M936" t="s" s="4">
        <v>4079</v>
      </c>
      <c r="N936" t="s" s="4">
        <v>4080</v>
      </c>
      <c r="O936" t="s" s="4">
        <v>66</v>
      </c>
      <c r="P936" t="s" s="4">
        <v>2709</v>
      </c>
      <c r="Q936" t="s" s="4">
        <v>2710</v>
      </c>
      <c r="R936" t="s" s="4">
        <v>2704</v>
      </c>
      <c r="S936" t="s" s="4">
        <v>2709</v>
      </c>
      <c r="T936" t="s" s="4">
        <v>69</v>
      </c>
    </row>
    <row r="937" ht="45.0" customHeight="true">
      <c r="A937" t="s" s="4">
        <v>4081</v>
      </c>
      <c r="B937" t="s" s="4">
        <v>2704</v>
      </c>
      <c r="C937" t="s" s="4">
        <v>2705</v>
      </c>
      <c r="D937" t="s" s="4">
        <v>2712</v>
      </c>
      <c r="E937" t="s" s="4">
        <v>822</v>
      </c>
      <c r="F937" t="s" s="4">
        <v>822</v>
      </c>
      <c r="G937" t="s" s="4">
        <v>1478</v>
      </c>
      <c r="H937" t="s" s="4">
        <v>1479</v>
      </c>
      <c r="I937" t="s" s="4">
        <v>1480</v>
      </c>
      <c r="J937" t="s" s="4">
        <v>1187</v>
      </c>
      <c r="K937" t="s" s="4">
        <v>103</v>
      </c>
      <c r="L937" t="s" s="4">
        <v>63</v>
      </c>
      <c r="M937" t="s" s="4">
        <v>4082</v>
      </c>
      <c r="N937" t="s" s="4">
        <v>4083</v>
      </c>
      <c r="O937" t="s" s="4">
        <v>66</v>
      </c>
      <c r="P937" t="s" s="4">
        <v>2709</v>
      </c>
      <c r="Q937" t="s" s="4">
        <v>2710</v>
      </c>
      <c r="R937" t="s" s="4">
        <v>2704</v>
      </c>
      <c r="S937" t="s" s="4">
        <v>2709</v>
      </c>
      <c r="T937" t="s" s="4">
        <v>69</v>
      </c>
    </row>
    <row r="938" ht="45.0" customHeight="true">
      <c r="A938" t="s" s="4">
        <v>4084</v>
      </c>
      <c r="B938" t="s" s="4">
        <v>2704</v>
      </c>
      <c r="C938" t="s" s="4">
        <v>2705</v>
      </c>
      <c r="D938" t="s" s="4">
        <v>2719</v>
      </c>
      <c r="E938" t="s" s="4">
        <v>277</v>
      </c>
      <c r="F938" t="s" s="4">
        <v>277</v>
      </c>
      <c r="G938" t="s" s="4">
        <v>1197</v>
      </c>
      <c r="H938" t="s" s="4">
        <v>87</v>
      </c>
      <c r="I938" t="s" s="4">
        <v>59</v>
      </c>
      <c r="J938" t="s" s="4">
        <v>1187</v>
      </c>
      <c r="K938" t="s" s="4">
        <v>734</v>
      </c>
      <c r="L938" t="s" s="4">
        <v>63</v>
      </c>
      <c r="M938" t="s" s="4">
        <v>4085</v>
      </c>
      <c r="N938" t="s" s="4">
        <v>4086</v>
      </c>
      <c r="O938" t="s" s="4">
        <v>66</v>
      </c>
      <c r="P938" t="s" s="4">
        <v>2709</v>
      </c>
      <c r="Q938" t="s" s="4">
        <v>2710</v>
      </c>
      <c r="R938" t="s" s="4">
        <v>2704</v>
      </c>
      <c r="S938" t="s" s="4">
        <v>2709</v>
      </c>
      <c r="T938" t="s" s="4">
        <v>69</v>
      </c>
    </row>
    <row r="939" ht="45.0" customHeight="true">
      <c r="A939" t="s" s="4">
        <v>4087</v>
      </c>
      <c r="B939" t="s" s="4">
        <v>2704</v>
      </c>
      <c r="C939" t="s" s="4">
        <v>2705</v>
      </c>
      <c r="D939" t="s" s="4">
        <v>2706</v>
      </c>
      <c r="E939" t="s" s="4">
        <v>815</v>
      </c>
      <c r="F939" t="s" s="4">
        <v>815</v>
      </c>
      <c r="G939" t="s" s="4">
        <v>843</v>
      </c>
      <c r="H939" t="s" s="4">
        <v>600</v>
      </c>
      <c r="I939" t="s" s="4">
        <v>838</v>
      </c>
      <c r="J939" t="s" s="4">
        <v>1203</v>
      </c>
      <c r="K939" t="s" s="4">
        <v>103</v>
      </c>
      <c r="L939" t="s" s="4">
        <v>63</v>
      </c>
      <c r="M939" t="s" s="4">
        <v>4088</v>
      </c>
      <c r="N939" t="s" s="4">
        <v>4089</v>
      </c>
      <c r="O939" t="s" s="4">
        <v>647</v>
      </c>
      <c r="P939" t="s" s="4">
        <v>2709</v>
      </c>
      <c r="Q939" t="s" s="4">
        <v>2710</v>
      </c>
      <c r="R939" t="s" s="4">
        <v>2704</v>
      </c>
      <c r="S939" t="s" s="4">
        <v>2709</v>
      </c>
      <c r="T939" t="s" s="4">
        <v>69</v>
      </c>
    </row>
    <row r="940" ht="45.0" customHeight="true">
      <c r="A940" t="s" s="4">
        <v>4090</v>
      </c>
      <c r="B940" t="s" s="4">
        <v>2704</v>
      </c>
      <c r="C940" t="s" s="4">
        <v>2705</v>
      </c>
      <c r="D940" t="s" s="4">
        <v>2712</v>
      </c>
      <c r="E940" t="s" s="4">
        <v>822</v>
      </c>
      <c r="F940" t="s" s="4">
        <v>822</v>
      </c>
      <c r="G940" t="s" s="4">
        <v>1349</v>
      </c>
      <c r="H940" t="s" s="4">
        <v>1350</v>
      </c>
      <c r="I940" t="s" s="4">
        <v>1351</v>
      </c>
      <c r="J940" t="s" s="4">
        <v>1203</v>
      </c>
      <c r="K940" t="s" s="4">
        <v>62</v>
      </c>
      <c r="L940" t="s" s="4">
        <v>63</v>
      </c>
      <c r="M940" t="s" s="4">
        <v>4091</v>
      </c>
      <c r="N940" t="s" s="4">
        <v>4092</v>
      </c>
      <c r="O940" t="s" s="4">
        <v>66</v>
      </c>
      <c r="P940" t="s" s="4">
        <v>2709</v>
      </c>
      <c r="Q940" t="s" s="4">
        <v>2710</v>
      </c>
      <c r="R940" t="s" s="4">
        <v>2704</v>
      </c>
      <c r="S940" t="s" s="4">
        <v>2709</v>
      </c>
      <c r="T940" t="s" s="4">
        <v>69</v>
      </c>
    </row>
    <row r="941" ht="45.0" customHeight="true">
      <c r="A941" t="s" s="4">
        <v>4093</v>
      </c>
      <c r="B941" t="s" s="4">
        <v>2704</v>
      </c>
      <c r="C941" t="s" s="4">
        <v>2705</v>
      </c>
      <c r="D941" t="s" s="4">
        <v>2712</v>
      </c>
      <c r="E941" t="s" s="4">
        <v>822</v>
      </c>
      <c r="F941" t="s" s="4">
        <v>822</v>
      </c>
      <c r="G941" t="s" s="4">
        <v>1207</v>
      </c>
      <c r="H941" t="s" s="4">
        <v>88</v>
      </c>
      <c r="I941" t="s" s="4">
        <v>592</v>
      </c>
      <c r="J941" t="s" s="4">
        <v>1203</v>
      </c>
      <c r="K941" t="s" s="4">
        <v>217</v>
      </c>
      <c r="L941" t="s" s="4">
        <v>257</v>
      </c>
      <c r="M941" t="s" s="4">
        <v>4094</v>
      </c>
      <c r="N941" t="s" s="4">
        <v>4095</v>
      </c>
      <c r="O941" t="s" s="4">
        <v>66</v>
      </c>
      <c r="P941" t="s" s="4">
        <v>2709</v>
      </c>
      <c r="Q941" t="s" s="4">
        <v>2710</v>
      </c>
      <c r="R941" t="s" s="4">
        <v>2704</v>
      </c>
      <c r="S941" t="s" s="4">
        <v>2709</v>
      </c>
      <c r="T941" t="s" s="4">
        <v>69</v>
      </c>
    </row>
    <row r="942" ht="45.0" customHeight="true">
      <c r="A942" t="s" s="4">
        <v>4096</v>
      </c>
      <c r="B942" t="s" s="4">
        <v>2704</v>
      </c>
      <c r="C942" t="s" s="4">
        <v>2705</v>
      </c>
      <c r="D942" t="s" s="4">
        <v>2719</v>
      </c>
      <c r="E942" t="s" s="4">
        <v>277</v>
      </c>
      <c r="F942" t="s" s="4">
        <v>277</v>
      </c>
      <c r="G942" t="s" s="4">
        <v>1216</v>
      </c>
      <c r="H942" t="s" s="4">
        <v>187</v>
      </c>
      <c r="I942" t="s" s="4">
        <v>60</v>
      </c>
      <c r="J942" t="s" s="4">
        <v>1203</v>
      </c>
      <c r="K942" t="s" s="4">
        <v>62</v>
      </c>
      <c r="L942" t="s" s="4">
        <v>63</v>
      </c>
      <c r="M942" t="s" s="4">
        <v>4097</v>
      </c>
      <c r="N942" t="s" s="4">
        <v>4098</v>
      </c>
      <c r="O942" t="s" s="4">
        <v>66</v>
      </c>
      <c r="P942" t="s" s="4">
        <v>2709</v>
      </c>
      <c r="Q942" t="s" s="4">
        <v>2710</v>
      </c>
      <c r="R942" t="s" s="4">
        <v>2704</v>
      </c>
      <c r="S942" t="s" s="4">
        <v>2709</v>
      </c>
      <c r="T942" t="s" s="4">
        <v>69</v>
      </c>
    </row>
    <row r="943" ht="45.0" customHeight="true">
      <c r="A943" t="s" s="4">
        <v>4099</v>
      </c>
      <c r="B943" t="s" s="4">
        <v>2704</v>
      </c>
      <c r="C943" t="s" s="4">
        <v>2705</v>
      </c>
      <c r="D943" t="s" s="4">
        <v>2706</v>
      </c>
      <c r="E943" t="s" s="4">
        <v>815</v>
      </c>
      <c r="F943" t="s" s="4">
        <v>815</v>
      </c>
      <c r="G943" t="s" s="4">
        <v>1226</v>
      </c>
      <c r="H943" t="s" s="4">
        <v>546</v>
      </c>
      <c r="I943" t="s" s="4">
        <v>779</v>
      </c>
      <c r="J943" t="s" s="4">
        <v>1227</v>
      </c>
      <c r="K943" t="s" s="4">
        <v>62</v>
      </c>
      <c r="L943" t="s" s="4">
        <v>63</v>
      </c>
      <c r="M943" t="s" s="4">
        <v>4100</v>
      </c>
      <c r="N943" t="s" s="4">
        <v>4101</v>
      </c>
      <c r="O943" t="s" s="4">
        <v>66</v>
      </c>
      <c r="P943" t="s" s="4">
        <v>2709</v>
      </c>
      <c r="Q943" t="s" s="4">
        <v>2710</v>
      </c>
      <c r="R943" t="s" s="4">
        <v>2704</v>
      </c>
      <c r="S943" t="s" s="4">
        <v>2709</v>
      </c>
      <c r="T943" t="s" s="4">
        <v>69</v>
      </c>
    </row>
    <row r="944" ht="45.0" customHeight="true">
      <c r="A944" t="s" s="4">
        <v>4102</v>
      </c>
      <c r="B944" t="s" s="4">
        <v>2704</v>
      </c>
      <c r="C944" t="s" s="4">
        <v>2705</v>
      </c>
      <c r="D944" t="s" s="4">
        <v>2712</v>
      </c>
      <c r="E944" t="s" s="4">
        <v>822</v>
      </c>
      <c r="F944" t="s" s="4">
        <v>822</v>
      </c>
      <c r="G944" t="s" s="4">
        <v>1231</v>
      </c>
      <c r="H944" t="s" s="4">
        <v>354</v>
      </c>
      <c r="I944" t="s" s="4">
        <v>1232</v>
      </c>
      <c r="J944" t="s" s="4">
        <v>1227</v>
      </c>
      <c r="K944" t="s" s="4">
        <v>62</v>
      </c>
      <c r="L944" t="s" s="4">
        <v>63</v>
      </c>
      <c r="M944" t="s" s="4">
        <v>4103</v>
      </c>
      <c r="N944" t="s" s="4">
        <v>4104</v>
      </c>
      <c r="O944" t="s" s="4">
        <v>66</v>
      </c>
      <c r="P944" t="s" s="4">
        <v>2709</v>
      </c>
      <c r="Q944" t="s" s="4">
        <v>2710</v>
      </c>
      <c r="R944" t="s" s="4">
        <v>2704</v>
      </c>
      <c r="S944" t="s" s="4">
        <v>2709</v>
      </c>
      <c r="T944" t="s" s="4">
        <v>69</v>
      </c>
    </row>
    <row r="945" ht="45.0" customHeight="true">
      <c r="A945" t="s" s="4">
        <v>4105</v>
      </c>
      <c r="B945" t="s" s="4">
        <v>2704</v>
      </c>
      <c r="C945" t="s" s="4">
        <v>2705</v>
      </c>
      <c r="D945" t="s" s="4">
        <v>2712</v>
      </c>
      <c r="E945" t="s" s="4">
        <v>822</v>
      </c>
      <c r="F945" t="s" s="4">
        <v>822</v>
      </c>
      <c r="G945" t="s" s="4">
        <v>1236</v>
      </c>
      <c r="H945" t="s" s="4">
        <v>663</v>
      </c>
      <c r="I945" t="s" s="4">
        <v>1237</v>
      </c>
      <c r="J945" t="s" s="4">
        <v>1227</v>
      </c>
      <c r="K945" t="s" s="4">
        <v>62</v>
      </c>
      <c r="L945" t="s" s="4">
        <v>63</v>
      </c>
      <c r="M945" t="s" s="4">
        <v>4106</v>
      </c>
      <c r="N945" t="s" s="4">
        <v>4107</v>
      </c>
      <c r="O945" t="s" s="4">
        <v>66</v>
      </c>
      <c r="P945" t="s" s="4">
        <v>2709</v>
      </c>
      <c r="Q945" t="s" s="4">
        <v>2710</v>
      </c>
      <c r="R945" t="s" s="4">
        <v>2704</v>
      </c>
      <c r="S945" t="s" s="4">
        <v>2709</v>
      </c>
      <c r="T945" t="s" s="4">
        <v>69</v>
      </c>
    </row>
    <row r="946" ht="45.0" customHeight="true">
      <c r="A946" t="s" s="4">
        <v>4108</v>
      </c>
      <c r="B946" t="s" s="4">
        <v>2704</v>
      </c>
      <c r="C946" t="s" s="4">
        <v>2705</v>
      </c>
      <c r="D946" t="s" s="4">
        <v>2719</v>
      </c>
      <c r="E946" t="s" s="4">
        <v>277</v>
      </c>
      <c r="F946" t="s" s="4">
        <v>277</v>
      </c>
      <c r="G946" t="s" s="4">
        <v>1241</v>
      </c>
      <c r="H946" t="s" s="4">
        <v>414</v>
      </c>
      <c r="I946" t="s" s="4">
        <v>1242</v>
      </c>
      <c r="J946" t="s" s="4">
        <v>1227</v>
      </c>
      <c r="K946" t="s" s="4">
        <v>103</v>
      </c>
      <c r="L946" t="s" s="4">
        <v>63</v>
      </c>
      <c r="M946" t="s" s="4">
        <v>4109</v>
      </c>
      <c r="N946" t="s" s="4">
        <v>4110</v>
      </c>
      <c r="O946" t="s" s="4">
        <v>66</v>
      </c>
      <c r="P946" t="s" s="4">
        <v>2709</v>
      </c>
      <c r="Q946" t="s" s="4">
        <v>2710</v>
      </c>
      <c r="R946" t="s" s="4">
        <v>2704</v>
      </c>
      <c r="S946" t="s" s="4">
        <v>2709</v>
      </c>
      <c r="T946" t="s" s="4">
        <v>69</v>
      </c>
    </row>
    <row r="947" ht="45.0" customHeight="true">
      <c r="A947" t="s" s="4">
        <v>4111</v>
      </c>
      <c r="B947" t="s" s="4">
        <v>2704</v>
      </c>
      <c r="C947" t="s" s="4">
        <v>2705</v>
      </c>
      <c r="D947" t="s" s="4">
        <v>2719</v>
      </c>
      <c r="E947" t="s" s="4">
        <v>277</v>
      </c>
      <c r="F947" t="s" s="4">
        <v>277</v>
      </c>
      <c r="G947" t="s" s="4">
        <v>1246</v>
      </c>
      <c r="H947" t="s" s="4">
        <v>643</v>
      </c>
      <c r="I947" t="s" s="4">
        <v>87</v>
      </c>
      <c r="J947" t="s" s="4">
        <v>1227</v>
      </c>
      <c r="K947" t="s" s="4">
        <v>62</v>
      </c>
      <c r="L947" t="s" s="4">
        <v>63</v>
      </c>
      <c r="M947" t="s" s="4">
        <v>4112</v>
      </c>
      <c r="N947" t="s" s="4">
        <v>4113</v>
      </c>
      <c r="O947" t="s" s="4">
        <v>66</v>
      </c>
      <c r="P947" t="s" s="4">
        <v>2709</v>
      </c>
      <c r="Q947" t="s" s="4">
        <v>2710</v>
      </c>
      <c r="R947" t="s" s="4">
        <v>2704</v>
      </c>
      <c r="S947" t="s" s="4">
        <v>2709</v>
      </c>
      <c r="T947" t="s" s="4">
        <v>69</v>
      </c>
    </row>
    <row r="948" ht="45.0" customHeight="true">
      <c r="A948" t="s" s="4">
        <v>4114</v>
      </c>
      <c r="B948" t="s" s="4">
        <v>2704</v>
      </c>
      <c r="C948" t="s" s="4">
        <v>2705</v>
      </c>
      <c r="D948" t="s" s="4">
        <v>2706</v>
      </c>
      <c r="E948" t="s" s="4">
        <v>815</v>
      </c>
      <c r="F948" t="s" s="4">
        <v>815</v>
      </c>
      <c r="G948" t="s" s="4">
        <v>1251</v>
      </c>
      <c r="H948" t="s" s="4">
        <v>119</v>
      </c>
      <c r="I948" t="s" s="4">
        <v>1252</v>
      </c>
      <c r="J948" t="s" s="4">
        <v>1253</v>
      </c>
      <c r="K948" t="s" s="4">
        <v>103</v>
      </c>
      <c r="L948" t="s" s="4">
        <v>304</v>
      </c>
      <c r="M948" t="s" s="4">
        <v>4115</v>
      </c>
      <c r="N948" t="s" s="4">
        <v>4116</v>
      </c>
      <c r="O948" t="s" s="4">
        <v>66</v>
      </c>
      <c r="P948" t="s" s="4">
        <v>2709</v>
      </c>
      <c r="Q948" t="s" s="4">
        <v>2710</v>
      </c>
      <c r="R948" t="s" s="4">
        <v>2704</v>
      </c>
      <c r="S948" t="s" s="4">
        <v>2709</v>
      </c>
      <c r="T948" t="s" s="4">
        <v>69</v>
      </c>
    </row>
    <row r="949" ht="45.0" customHeight="true">
      <c r="A949" t="s" s="4">
        <v>4117</v>
      </c>
      <c r="B949" t="s" s="4">
        <v>2704</v>
      </c>
      <c r="C949" t="s" s="4">
        <v>2705</v>
      </c>
      <c r="D949" t="s" s="4">
        <v>2712</v>
      </c>
      <c r="E949" t="s" s="4">
        <v>822</v>
      </c>
      <c r="F949" t="s" s="4">
        <v>822</v>
      </c>
      <c r="G949" t="s" s="4">
        <v>1257</v>
      </c>
      <c r="H949" t="s" s="4">
        <v>1258</v>
      </c>
      <c r="I949" t="s" s="4">
        <v>1259</v>
      </c>
      <c r="J949" t="s" s="4">
        <v>1253</v>
      </c>
      <c r="K949" t="s" s="4">
        <v>62</v>
      </c>
      <c r="L949" t="s" s="4">
        <v>63</v>
      </c>
      <c r="M949" t="s" s="4">
        <v>4118</v>
      </c>
      <c r="N949" t="s" s="4">
        <v>4119</v>
      </c>
      <c r="O949" t="s" s="4">
        <v>66</v>
      </c>
      <c r="P949" t="s" s="4">
        <v>2709</v>
      </c>
      <c r="Q949" t="s" s="4">
        <v>2710</v>
      </c>
      <c r="R949" t="s" s="4">
        <v>2704</v>
      </c>
      <c r="S949" t="s" s="4">
        <v>2709</v>
      </c>
      <c r="T949" t="s" s="4">
        <v>69</v>
      </c>
    </row>
    <row r="950" ht="45.0" customHeight="true">
      <c r="A950" t="s" s="4">
        <v>4120</v>
      </c>
      <c r="B950" t="s" s="4">
        <v>2704</v>
      </c>
      <c r="C950" t="s" s="4">
        <v>2705</v>
      </c>
      <c r="D950" t="s" s="4">
        <v>2712</v>
      </c>
      <c r="E950" t="s" s="4">
        <v>822</v>
      </c>
      <c r="F950" t="s" s="4">
        <v>822</v>
      </c>
      <c r="G950" t="s" s="4">
        <v>1263</v>
      </c>
      <c r="H950" t="s" s="4">
        <v>1264</v>
      </c>
      <c r="I950" t="s" s="4">
        <v>95</v>
      </c>
      <c r="J950" t="s" s="4">
        <v>1253</v>
      </c>
      <c r="K950" t="s" s="4">
        <v>62</v>
      </c>
      <c r="L950" t="s" s="4">
        <v>63</v>
      </c>
      <c r="M950" t="s" s="4">
        <v>4121</v>
      </c>
      <c r="N950" t="s" s="4">
        <v>4122</v>
      </c>
      <c r="O950" t="s" s="4">
        <v>66</v>
      </c>
      <c r="P950" t="s" s="4">
        <v>2709</v>
      </c>
      <c r="Q950" t="s" s="4">
        <v>2710</v>
      </c>
      <c r="R950" t="s" s="4">
        <v>2704</v>
      </c>
      <c r="S950" t="s" s="4">
        <v>2709</v>
      </c>
      <c r="T950" t="s" s="4">
        <v>69</v>
      </c>
    </row>
    <row r="951" ht="45.0" customHeight="true">
      <c r="A951" t="s" s="4">
        <v>4123</v>
      </c>
      <c r="B951" t="s" s="4">
        <v>2704</v>
      </c>
      <c r="C951" t="s" s="4">
        <v>2705</v>
      </c>
      <c r="D951" t="s" s="4">
        <v>2719</v>
      </c>
      <c r="E951" t="s" s="4">
        <v>277</v>
      </c>
      <c r="F951" t="s" s="4">
        <v>277</v>
      </c>
      <c r="G951" t="s" s="4">
        <v>1268</v>
      </c>
      <c r="H951" t="s" s="4">
        <v>95</v>
      </c>
      <c r="I951" t="s" s="4">
        <v>1269</v>
      </c>
      <c r="J951" t="s" s="4">
        <v>1253</v>
      </c>
      <c r="K951" t="s" s="4">
        <v>62</v>
      </c>
      <c r="L951" t="s" s="4">
        <v>63</v>
      </c>
      <c r="M951" t="s" s="4">
        <v>4124</v>
      </c>
      <c r="N951" t="s" s="4">
        <v>4125</v>
      </c>
      <c r="O951" t="s" s="4">
        <v>66</v>
      </c>
      <c r="P951" t="s" s="4">
        <v>2709</v>
      </c>
      <c r="Q951" t="s" s="4">
        <v>2710</v>
      </c>
      <c r="R951" t="s" s="4">
        <v>2704</v>
      </c>
      <c r="S951" t="s" s="4">
        <v>2709</v>
      </c>
      <c r="T951" t="s" s="4">
        <v>69</v>
      </c>
    </row>
    <row r="952" ht="45.0" customHeight="true">
      <c r="A952" t="s" s="4">
        <v>4126</v>
      </c>
      <c r="B952" t="s" s="4">
        <v>2704</v>
      </c>
      <c r="C952" t="s" s="4">
        <v>2705</v>
      </c>
      <c r="D952" t="s" s="4">
        <v>2719</v>
      </c>
      <c r="E952" t="s" s="4">
        <v>277</v>
      </c>
      <c r="F952" t="s" s="4">
        <v>277</v>
      </c>
      <c r="G952" t="s" s="4">
        <v>273</v>
      </c>
      <c r="H952" t="s" s="4">
        <v>698</v>
      </c>
      <c r="I952" t="s" s="4">
        <v>87</v>
      </c>
      <c r="J952" t="s" s="4">
        <v>1253</v>
      </c>
      <c r="K952" t="s" s="4">
        <v>62</v>
      </c>
      <c r="L952" t="s" s="4">
        <v>63</v>
      </c>
      <c r="M952" t="s" s="4">
        <v>4127</v>
      </c>
      <c r="N952" t="s" s="4">
        <v>4128</v>
      </c>
      <c r="O952" t="s" s="4">
        <v>66</v>
      </c>
      <c r="P952" t="s" s="4">
        <v>2709</v>
      </c>
      <c r="Q952" t="s" s="4">
        <v>2710</v>
      </c>
      <c r="R952" t="s" s="4">
        <v>2704</v>
      </c>
      <c r="S952" t="s" s="4">
        <v>2709</v>
      </c>
      <c r="T952" t="s" s="4">
        <v>69</v>
      </c>
    </row>
    <row r="953" ht="45.0" customHeight="true">
      <c r="A953" t="s" s="4">
        <v>4129</v>
      </c>
      <c r="B953" t="s" s="4">
        <v>2704</v>
      </c>
      <c r="C953" t="s" s="4">
        <v>2705</v>
      </c>
      <c r="D953" t="s" s="4">
        <v>2706</v>
      </c>
      <c r="E953" t="s" s="4">
        <v>815</v>
      </c>
      <c r="F953" t="s" s="4">
        <v>815</v>
      </c>
      <c r="G953" t="s" s="4">
        <v>267</v>
      </c>
      <c r="H953" t="s" s="4">
        <v>95</v>
      </c>
      <c r="I953" t="s" s="4">
        <v>1515</v>
      </c>
      <c r="J953" t="s" s="4">
        <v>1278</v>
      </c>
      <c r="K953" t="s" s="4">
        <v>62</v>
      </c>
      <c r="L953" t="s" s="4">
        <v>63</v>
      </c>
      <c r="M953" t="s" s="4">
        <v>4130</v>
      </c>
      <c r="N953" t="s" s="4">
        <v>4131</v>
      </c>
      <c r="O953" t="s" s="4">
        <v>66</v>
      </c>
      <c r="P953" t="s" s="4">
        <v>2709</v>
      </c>
      <c r="Q953" t="s" s="4">
        <v>2710</v>
      </c>
      <c r="R953" t="s" s="4">
        <v>2704</v>
      </c>
      <c r="S953" t="s" s="4">
        <v>2709</v>
      </c>
      <c r="T953" t="s" s="4">
        <v>69</v>
      </c>
    </row>
    <row r="954" ht="45.0" customHeight="true">
      <c r="A954" t="s" s="4">
        <v>4132</v>
      </c>
      <c r="B954" t="s" s="4">
        <v>2704</v>
      </c>
      <c r="C954" t="s" s="4">
        <v>2705</v>
      </c>
      <c r="D954" t="s" s="4">
        <v>2712</v>
      </c>
      <c r="E954" t="s" s="4">
        <v>822</v>
      </c>
      <c r="F954" t="s" s="4">
        <v>822</v>
      </c>
      <c r="G954" t="s" s="4">
        <v>94</v>
      </c>
      <c r="H954" t="s" s="4">
        <v>95</v>
      </c>
      <c r="I954" t="s" s="4">
        <v>96</v>
      </c>
      <c r="J954" t="s" s="4">
        <v>1278</v>
      </c>
      <c r="K954" t="s" s="4">
        <v>62</v>
      </c>
      <c r="L954" t="s" s="4">
        <v>63</v>
      </c>
      <c r="M954" t="s" s="4">
        <v>4133</v>
      </c>
      <c r="N954" t="s" s="4">
        <v>4134</v>
      </c>
      <c r="O954" t="s" s="4">
        <v>66</v>
      </c>
      <c r="P954" t="s" s="4">
        <v>2709</v>
      </c>
      <c r="Q954" t="s" s="4">
        <v>2710</v>
      </c>
      <c r="R954" t="s" s="4">
        <v>2704</v>
      </c>
      <c r="S954" t="s" s="4">
        <v>2709</v>
      </c>
      <c r="T954" t="s" s="4">
        <v>69</v>
      </c>
    </row>
    <row r="955" ht="45.0" customHeight="true">
      <c r="A955" t="s" s="4">
        <v>4135</v>
      </c>
      <c r="B955" t="s" s="4">
        <v>2704</v>
      </c>
      <c r="C955" t="s" s="4">
        <v>2705</v>
      </c>
      <c r="D955" t="s" s="4">
        <v>2712</v>
      </c>
      <c r="E955" t="s" s="4">
        <v>822</v>
      </c>
      <c r="F955" t="s" s="4">
        <v>822</v>
      </c>
      <c r="G955" t="s" s="4">
        <v>1287</v>
      </c>
      <c r="H955" t="s" s="4">
        <v>546</v>
      </c>
      <c r="I955" t="s" s="4">
        <v>1288</v>
      </c>
      <c r="J955" t="s" s="4">
        <v>1278</v>
      </c>
      <c r="K955" t="s" s="4">
        <v>103</v>
      </c>
      <c r="L955" t="s" s="4">
        <v>3078</v>
      </c>
      <c r="M955" t="s" s="4">
        <v>4136</v>
      </c>
      <c r="N955" t="s" s="4">
        <v>4137</v>
      </c>
      <c r="O955" t="s" s="4">
        <v>66</v>
      </c>
      <c r="P955" t="s" s="4">
        <v>2709</v>
      </c>
      <c r="Q955" t="s" s="4">
        <v>2710</v>
      </c>
      <c r="R955" t="s" s="4">
        <v>2704</v>
      </c>
      <c r="S955" t="s" s="4">
        <v>2709</v>
      </c>
      <c r="T955" t="s" s="4">
        <v>69</v>
      </c>
    </row>
    <row r="956" ht="45.0" customHeight="true">
      <c r="A956" t="s" s="4">
        <v>4138</v>
      </c>
      <c r="B956" t="s" s="4">
        <v>2704</v>
      </c>
      <c r="C956" t="s" s="4">
        <v>2705</v>
      </c>
      <c r="D956" t="s" s="4">
        <v>2719</v>
      </c>
      <c r="E956" t="s" s="4">
        <v>277</v>
      </c>
      <c r="F956" t="s" s="4">
        <v>277</v>
      </c>
      <c r="G956" t="s" s="4">
        <v>801</v>
      </c>
      <c r="H956" t="s" s="4">
        <v>87</v>
      </c>
      <c r="I956" t="s" s="4">
        <v>1292</v>
      </c>
      <c r="J956" t="s" s="4">
        <v>1278</v>
      </c>
      <c r="K956" t="s" s="4">
        <v>62</v>
      </c>
      <c r="L956" t="s" s="4">
        <v>63</v>
      </c>
      <c r="M956" t="s" s="4">
        <v>4139</v>
      </c>
      <c r="N956" t="s" s="4">
        <v>4140</v>
      </c>
      <c r="O956" t="s" s="4">
        <v>66</v>
      </c>
      <c r="P956" t="s" s="4">
        <v>2709</v>
      </c>
      <c r="Q956" t="s" s="4">
        <v>2710</v>
      </c>
      <c r="R956" t="s" s="4">
        <v>2704</v>
      </c>
      <c r="S956" t="s" s="4">
        <v>2709</v>
      </c>
      <c r="T956" t="s" s="4">
        <v>69</v>
      </c>
    </row>
    <row r="957" ht="45.0" customHeight="true">
      <c r="A957" t="s" s="4">
        <v>4141</v>
      </c>
      <c r="B957" t="s" s="4">
        <v>2704</v>
      </c>
      <c r="C957" t="s" s="4">
        <v>2705</v>
      </c>
      <c r="D957" t="s" s="4">
        <v>2706</v>
      </c>
      <c r="E957" t="s" s="4">
        <v>815</v>
      </c>
      <c r="F957" t="s" s="4">
        <v>815</v>
      </c>
      <c r="G957" t="s" s="4">
        <v>267</v>
      </c>
      <c r="H957" t="s" s="4">
        <v>268</v>
      </c>
      <c r="I957" t="s" s="4">
        <v>269</v>
      </c>
      <c r="J957" t="s" s="4">
        <v>1299</v>
      </c>
      <c r="K957" t="s" s="4">
        <v>62</v>
      </c>
      <c r="L957" t="s" s="4">
        <v>63</v>
      </c>
      <c r="M957" t="s" s="4">
        <v>4142</v>
      </c>
      <c r="N957" t="s" s="4">
        <v>4143</v>
      </c>
      <c r="O957" t="s" s="4">
        <v>66</v>
      </c>
      <c r="P957" t="s" s="4">
        <v>2709</v>
      </c>
      <c r="Q957" t="s" s="4">
        <v>2710</v>
      </c>
      <c r="R957" t="s" s="4">
        <v>2704</v>
      </c>
      <c r="S957" t="s" s="4">
        <v>2709</v>
      </c>
      <c r="T957" t="s" s="4">
        <v>69</v>
      </c>
    </row>
    <row r="958" ht="45.0" customHeight="true">
      <c r="A958" t="s" s="4">
        <v>4144</v>
      </c>
      <c r="B958" t="s" s="4">
        <v>2704</v>
      </c>
      <c r="C958" t="s" s="4">
        <v>2705</v>
      </c>
      <c r="D958" t="s" s="4">
        <v>2712</v>
      </c>
      <c r="E958" t="s" s="4">
        <v>822</v>
      </c>
      <c r="F958" t="s" s="4">
        <v>822</v>
      </c>
      <c r="G958" t="s" s="4">
        <v>1710</v>
      </c>
      <c r="H958" t="s" s="4">
        <v>515</v>
      </c>
      <c r="I958" t="s" s="4">
        <v>1711</v>
      </c>
      <c r="J958" t="s" s="4">
        <v>1299</v>
      </c>
      <c r="K958" t="s" s="4">
        <v>62</v>
      </c>
      <c r="L958" t="s" s="4">
        <v>63</v>
      </c>
      <c r="M958" t="s" s="4">
        <v>4145</v>
      </c>
      <c r="N958" t="s" s="4">
        <v>4146</v>
      </c>
      <c r="O958" t="s" s="4">
        <v>66</v>
      </c>
      <c r="P958" t="s" s="4">
        <v>2709</v>
      </c>
      <c r="Q958" t="s" s="4">
        <v>2710</v>
      </c>
      <c r="R958" t="s" s="4">
        <v>2704</v>
      </c>
      <c r="S958" t="s" s="4">
        <v>2709</v>
      </c>
      <c r="T958" t="s" s="4">
        <v>69</v>
      </c>
    </row>
    <row r="959" ht="45.0" customHeight="true">
      <c r="A959" t="s" s="4">
        <v>4147</v>
      </c>
      <c r="B959" t="s" s="4">
        <v>2704</v>
      </c>
      <c r="C959" t="s" s="4">
        <v>2705</v>
      </c>
      <c r="D959" t="s" s="4">
        <v>2712</v>
      </c>
      <c r="E959" t="s" s="4">
        <v>822</v>
      </c>
      <c r="F959" t="s" s="4">
        <v>822</v>
      </c>
      <c r="G959" t="s" s="4">
        <v>1303</v>
      </c>
      <c r="H959" t="s" s="4">
        <v>154</v>
      </c>
      <c r="I959" t="s" s="4">
        <v>142</v>
      </c>
      <c r="J959" t="s" s="4">
        <v>1299</v>
      </c>
      <c r="K959" t="s" s="4">
        <v>62</v>
      </c>
      <c r="L959" t="s" s="4">
        <v>63</v>
      </c>
      <c r="M959" t="s" s="4">
        <v>4148</v>
      </c>
      <c r="N959" t="s" s="4">
        <v>4149</v>
      </c>
      <c r="O959" t="s" s="4">
        <v>66</v>
      </c>
      <c r="P959" t="s" s="4">
        <v>2709</v>
      </c>
      <c r="Q959" t="s" s="4">
        <v>2710</v>
      </c>
      <c r="R959" t="s" s="4">
        <v>2704</v>
      </c>
      <c r="S959" t="s" s="4">
        <v>2709</v>
      </c>
      <c r="T959" t="s" s="4">
        <v>69</v>
      </c>
    </row>
    <row r="960" ht="45.0" customHeight="true">
      <c r="A960" t="s" s="4">
        <v>4150</v>
      </c>
      <c r="B960" t="s" s="4">
        <v>2704</v>
      </c>
      <c r="C960" t="s" s="4">
        <v>2705</v>
      </c>
      <c r="D960" t="s" s="4">
        <v>2719</v>
      </c>
      <c r="E960" t="s" s="4">
        <v>277</v>
      </c>
      <c r="F960" t="s" s="4">
        <v>277</v>
      </c>
      <c r="G960" t="s" s="4">
        <v>1311</v>
      </c>
      <c r="H960" t="s" s="4">
        <v>87</v>
      </c>
      <c r="I960" t="s" s="4">
        <v>860</v>
      </c>
      <c r="J960" t="s" s="4">
        <v>1299</v>
      </c>
      <c r="K960" t="s" s="4">
        <v>62</v>
      </c>
      <c r="L960" t="s" s="4">
        <v>63</v>
      </c>
      <c r="M960" t="s" s="4">
        <v>4151</v>
      </c>
      <c r="N960" t="s" s="4">
        <v>4152</v>
      </c>
      <c r="O960" t="s" s="4">
        <v>66</v>
      </c>
      <c r="P960" t="s" s="4">
        <v>2709</v>
      </c>
      <c r="Q960" t="s" s="4">
        <v>2710</v>
      </c>
      <c r="R960" t="s" s="4">
        <v>2704</v>
      </c>
      <c r="S960" t="s" s="4">
        <v>2709</v>
      </c>
      <c r="T960" t="s" s="4">
        <v>69</v>
      </c>
    </row>
    <row r="961" ht="45.0" customHeight="true">
      <c r="A961" t="s" s="4">
        <v>4153</v>
      </c>
      <c r="B961" t="s" s="4">
        <v>2704</v>
      </c>
      <c r="C961" t="s" s="4">
        <v>2705</v>
      </c>
      <c r="D961" t="s" s="4">
        <v>2719</v>
      </c>
      <c r="E961" t="s" s="4">
        <v>277</v>
      </c>
      <c r="F961" t="s" s="4">
        <v>277</v>
      </c>
      <c r="G961" t="s" s="4">
        <v>545</v>
      </c>
      <c r="H961" t="s" s="4">
        <v>482</v>
      </c>
      <c r="I961" t="s" s="4">
        <v>4154</v>
      </c>
      <c r="J961" t="s" s="4">
        <v>1299</v>
      </c>
      <c r="K961" t="s" s="4">
        <v>62</v>
      </c>
      <c r="L961" t="s" s="4">
        <v>63</v>
      </c>
      <c r="M961" t="s" s="4">
        <v>4155</v>
      </c>
      <c r="N961" t="s" s="4">
        <v>4156</v>
      </c>
      <c r="O961" t="s" s="4">
        <v>66</v>
      </c>
      <c r="P961" t="s" s="4">
        <v>2709</v>
      </c>
      <c r="Q961" t="s" s="4">
        <v>2710</v>
      </c>
      <c r="R961" t="s" s="4">
        <v>2704</v>
      </c>
      <c r="S961" t="s" s="4">
        <v>2709</v>
      </c>
      <c r="T961" t="s" s="4">
        <v>69</v>
      </c>
    </row>
    <row r="962" ht="45.0" customHeight="true">
      <c r="A962" t="s" s="4">
        <v>4157</v>
      </c>
      <c r="B962" t="s" s="4">
        <v>2704</v>
      </c>
      <c r="C962" t="s" s="4">
        <v>2705</v>
      </c>
      <c r="D962" t="s" s="4">
        <v>2706</v>
      </c>
      <c r="E962" t="s" s="4">
        <v>815</v>
      </c>
      <c r="F962" t="s" s="4">
        <v>815</v>
      </c>
      <c r="G962" t="s" s="4">
        <v>470</v>
      </c>
      <c r="H962" t="s" s="4">
        <v>471</v>
      </c>
      <c r="I962" t="s" s="4">
        <v>472</v>
      </c>
      <c r="J962" t="s" s="4">
        <v>1317</v>
      </c>
      <c r="K962" t="s" s="4">
        <v>103</v>
      </c>
      <c r="L962" t="s" s="4">
        <v>63</v>
      </c>
      <c r="M962" t="s" s="4">
        <v>4158</v>
      </c>
      <c r="N962" t="s" s="4">
        <v>4159</v>
      </c>
      <c r="O962" t="s" s="4">
        <v>66</v>
      </c>
      <c r="P962" t="s" s="4">
        <v>2709</v>
      </c>
      <c r="Q962" t="s" s="4">
        <v>2710</v>
      </c>
      <c r="R962" t="s" s="4">
        <v>2704</v>
      </c>
      <c r="S962" t="s" s="4">
        <v>2709</v>
      </c>
      <c r="T962" t="s" s="4">
        <v>69</v>
      </c>
    </row>
    <row r="963" ht="45.0" customHeight="true">
      <c r="A963" t="s" s="4">
        <v>4160</v>
      </c>
      <c r="B963" t="s" s="4">
        <v>2704</v>
      </c>
      <c r="C963" t="s" s="4">
        <v>2705</v>
      </c>
      <c r="D963" t="s" s="4">
        <v>2712</v>
      </c>
      <c r="E963" t="s" s="4">
        <v>822</v>
      </c>
      <c r="F963" t="s" s="4">
        <v>822</v>
      </c>
      <c r="G963" t="s" s="4">
        <v>1324</v>
      </c>
      <c r="H963" t="s" s="4">
        <v>88</v>
      </c>
      <c r="I963" t="s" s="4">
        <v>374</v>
      </c>
      <c r="J963" t="s" s="4">
        <v>1317</v>
      </c>
      <c r="K963" t="s" s="4">
        <v>62</v>
      </c>
      <c r="L963" t="s" s="4">
        <v>63</v>
      </c>
      <c r="M963" t="s" s="4">
        <v>4161</v>
      </c>
      <c r="N963" t="s" s="4">
        <v>4162</v>
      </c>
      <c r="O963" t="s" s="4">
        <v>66</v>
      </c>
      <c r="P963" t="s" s="4">
        <v>2709</v>
      </c>
      <c r="Q963" t="s" s="4">
        <v>2710</v>
      </c>
      <c r="R963" t="s" s="4">
        <v>2704</v>
      </c>
      <c r="S963" t="s" s="4">
        <v>2709</v>
      </c>
      <c r="T963" t="s" s="4">
        <v>69</v>
      </c>
    </row>
    <row r="964" ht="45.0" customHeight="true">
      <c r="A964" t="s" s="4">
        <v>4163</v>
      </c>
      <c r="B964" t="s" s="4">
        <v>2704</v>
      </c>
      <c r="C964" t="s" s="4">
        <v>2705</v>
      </c>
      <c r="D964" t="s" s="4">
        <v>2712</v>
      </c>
      <c r="E964" t="s" s="4">
        <v>822</v>
      </c>
      <c r="F964" t="s" s="4">
        <v>822</v>
      </c>
      <c r="G964" t="s" s="4">
        <v>1328</v>
      </c>
      <c r="H964" t="s" s="4">
        <v>1329</v>
      </c>
      <c r="I964" t="s" s="4">
        <v>1330</v>
      </c>
      <c r="J964" t="s" s="4">
        <v>1317</v>
      </c>
      <c r="K964" t="s" s="4">
        <v>103</v>
      </c>
      <c r="L964" t="s" s="4">
        <v>1331</v>
      </c>
      <c r="M964" t="s" s="4">
        <v>4164</v>
      </c>
      <c r="N964" t="s" s="4">
        <v>4165</v>
      </c>
      <c r="O964" t="s" s="4">
        <v>66</v>
      </c>
      <c r="P964" t="s" s="4">
        <v>2709</v>
      </c>
      <c r="Q964" t="s" s="4">
        <v>2710</v>
      </c>
      <c r="R964" t="s" s="4">
        <v>2704</v>
      </c>
      <c r="S964" t="s" s="4">
        <v>2709</v>
      </c>
      <c r="T964" t="s" s="4">
        <v>69</v>
      </c>
    </row>
    <row r="965" ht="45.0" customHeight="true">
      <c r="A965" t="s" s="4">
        <v>4166</v>
      </c>
      <c r="B965" t="s" s="4">
        <v>2704</v>
      </c>
      <c r="C965" t="s" s="4">
        <v>2705</v>
      </c>
      <c r="D965" t="s" s="4">
        <v>2847</v>
      </c>
      <c r="E965" t="s" s="4">
        <v>117</v>
      </c>
      <c r="F965" t="s" s="4">
        <v>117</v>
      </c>
      <c r="G965" t="s" s="4">
        <v>400</v>
      </c>
      <c r="H965" t="s" s="4">
        <v>617</v>
      </c>
      <c r="I965" t="s" s="4">
        <v>268</v>
      </c>
      <c r="J965" t="s" s="4">
        <v>1987</v>
      </c>
      <c r="K965" t="s" s="4">
        <v>103</v>
      </c>
      <c r="L965" t="s" s="4">
        <v>63</v>
      </c>
      <c r="M965" t="s" s="4">
        <v>4167</v>
      </c>
      <c r="N965" t="s" s="4">
        <v>4168</v>
      </c>
      <c r="O965" t="s" s="4">
        <v>66</v>
      </c>
      <c r="P965" t="s" s="4">
        <v>2709</v>
      </c>
      <c r="Q965" t="s" s="4">
        <v>2710</v>
      </c>
      <c r="R965" t="s" s="4">
        <v>2704</v>
      </c>
      <c r="S965" t="s" s="4">
        <v>2709</v>
      </c>
      <c r="T965" t="s" s="4">
        <v>69</v>
      </c>
    </row>
    <row r="966" ht="45.0" customHeight="true">
      <c r="A966" t="s" s="4">
        <v>4169</v>
      </c>
      <c r="B966" t="s" s="4">
        <v>2704</v>
      </c>
      <c r="C966" t="s" s="4">
        <v>2705</v>
      </c>
      <c r="D966" t="s" s="4">
        <v>2843</v>
      </c>
      <c r="E966" t="s" s="4">
        <v>147</v>
      </c>
      <c r="F966" t="s" s="4">
        <v>147</v>
      </c>
      <c r="G966" t="s" s="4">
        <v>1624</v>
      </c>
      <c r="H966" t="s" s="4">
        <v>95</v>
      </c>
      <c r="I966" t="s" s="4">
        <v>599</v>
      </c>
      <c r="J966" t="s" s="4">
        <v>1987</v>
      </c>
      <c r="K966" t="s" s="4">
        <v>103</v>
      </c>
      <c r="L966" t="s" s="4">
        <v>63</v>
      </c>
      <c r="M966" t="s" s="4">
        <v>4170</v>
      </c>
      <c r="N966" t="s" s="4">
        <v>4171</v>
      </c>
      <c r="O966" t="s" s="4">
        <v>66</v>
      </c>
      <c r="P966" t="s" s="4">
        <v>2709</v>
      </c>
      <c r="Q966" t="s" s="4">
        <v>2710</v>
      </c>
      <c r="R966" t="s" s="4">
        <v>2704</v>
      </c>
      <c r="S966" t="s" s="4">
        <v>2709</v>
      </c>
      <c r="T966" t="s" s="4">
        <v>69</v>
      </c>
    </row>
    <row r="967" ht="45.0" customHeight="true">
      <c r="A967" t="s" s="4">
        <v>4172</v>
      </c>
      <c r="B967" t="s" s="4">
        <v>2704</v>
      </c>
      <c r="C967" t="s" s="4">
        <v>2705</v>
      </c>
      <c r="D967" t="s" s="4">
        <v>3647</v>
      </c>
      <c r="E967" t="s" s="4">
        <v>2167</v>
      </c>
      <c r="F967" t="s" s="4">
        <v>2167</v>
      </c>
      <c r="G967" t="s" s="4">
        <v>2003</v>
      </c>
      <c r="H967" t="s" s="4">
        <v>1772</v>
      </c>
      <c r="I967" t="s" s="4">
        <v>1012</v>
      </c>
      <c r="J967" t="s" s="4">
        <v>1987</v>
      </c>
      <c r="K967" t="s" s="4">
        <v>103</v>
      </c>
      <c r="L967" t="s" s="4">
        <v>63</v>
      </c>
      <c r="M967" t="s" s="4">
        <v>4173</v>
      </c>
      <c r="N967" t="s" s="4">
        <v>4174</v>
      </c>
      <c r="O967" t="s" s="4">
        <v>66</v>
      </c>
      <c r="P967" t="s" s="4">
        <v>2709</v>
      </c>
      <c r="Q967" t="s" s="4">
        <v>2710</v>
      </c>
      <c r="R967" t="s" s="4">
        <v>2704</v>
      </c>
      <c r="S967" t="s" s="4">
        <v>2709</v>
      </c>
      <c r="T967" t="s" s="4">
        <v>69</v>
      </c>
    </row>
    <row r="968" ht="45.0" customHeight="true">
      <c r="A968" t="s" s="4">
        <v>4175</v>
      </c>
      <c r="B968" t="s" s="4">
        <v>2704</v>
      </c>
      <c r="C968" t="s" s="4">
        <v>2705</v>
      </c>
      <c r="D968" t="s" s="4">
        <v>3527</v>
      </c>
      <c r="E968" t="s" s="4">
        <v>1105</v>
      </c>
      <c r="F968" t="s" s="4">
        <v>1105</v>
      </c>
      <c r="G968" t="s" s="4">
        <v>4176</v>
      </c>
      <c r="H968" t="s" s="4">
        <v>600</v>
      </c>
      <c r="I968" t="s" s="4">
        <v>154</v>
      </c>
      <c r="J968" t="s" s="4">
        <v>1987</v>
      </c>
      <c r="K968" t="s" s="4">
        <v>62</v>
      </c>
      <c r="L968" t="s" s="4">
        <v>4177</v>
      </c>
      <c r="M968" t="s" s="4">
        <v>4178</v>
      </c>
      <c r="N968" t="s" s="4">
        <v>4179</v>
      </c>
      <c r="O968" t="s" s="4">
        <v>66</v>
      </c>
      <c r="P968" t="s" s="4">
        <v>2709</v>
      </c>
      <c r="Q968" t="s" s="4">
        <v>2710</v>
      </c>
      <c r="R968" t="s" s="4">
        <v>2704</v>
      </c>
      <c r="S968" t="s" s="4">
        <v>2709</v>
      </c>
      <c r="T968" t="s" s="4">
        <v>69</v>
      </c>
    </row>
    <row r="969" ht="45.0" customHeight="true">
      <c r="A969" t="s" s="4">
        <v>4180</v>
      </c>
      <c r="B969" t="s" s="4">
        <v>2704</v>
      </c>
      <c r="C969" t="s" s="4">
        <v>2705</v>
      </c>
      <c r="D969" t="s" s="4">
        <v>3527</v>
      </c>
      <c r="E969" t="s" s="4">
        <v>1105</v>
      </c>
      <c r="F969" t="s" s="4">
        <v>1105</v>
      </c>
      <c r="G969" t="s" s="4">
        <v>2011</v>
      </c>
      <c r="H969" t="s" s="4">
        <v>2012</v>
      </c>
      <c r="I969" t="s" s="4">
        <v>931</v>
      </c>
      <c r="J969" t="s" s="4">
        <v>1987</v>
      </c>
      <c r="K969" t="s" s="4">
        <v>62</v>
      </c>
      <c r="L969" t="s" s="4">
        <v>63</v>
      </c>
      <c r="M969" t="s" s="4">
        <v>4181</v>
      </c>
      <c r="N969" t="s" s="4">
        <v>4182</v>
      </c>
      <c r="O969" t="s" s="4">
        <v>66</v>
      </c>
      <c r="P969" t="s" s="4">
        <v>2709</v>
      </c>
      <c r="Q969" t="s" s="4">
        <v>2710</v>
      </c>
      <c r="R969" t="s" s="4">
        <v>2704</v>
      </c>
      <c r="S969" t="s" s="4">
        <v>2709</v>
      </c>
      <c r="T969" t="s" s="4">
        <v>69</v>
      </c>
    </row>
    <row r="970" ht="45.0" customHeight="true">
      <c r="A970" t="s" s="4">
        <v>4183</v>
      </c>
      <c r="B970" t="s" s="4">
        <v>2704</v>
      </c>
      <c r="C970" t="s" s="4">
        <v>2705</v>
      </c>
      <c r="D970" t="s" s="4">
        <v>4049</v>
      </c>
      <c r="E970" t="s" s="4">
        <v>2167</v>
      </c>
      <c r="F970" t="s" s="4">
        <v>2167</v>
      </c>
      <c r="G970" t="s" s="4">
        <v>4184</v>
      </c>
      <c r="H970" t="s" s="4">
        <v>96</v>
      </c>
      <c r="I970" t="s" s="4">
        <v>4185</v>
      </c>
      <c r="J970" t="s" s="4">
        <v>1987</v>
      </c>
      <c r="K970" t="s" s="4">
        <v>103</v>
      </c>
      <c r="L970" t="s" s="4">
        <v>4186</v>
      </c>
      <c r="M970" t="s" s="4">
        <v>4187</v>
      </c>
      <c r="N970" t="s" s="4">
        <v>4188</v>
      </c>
      <c r="O970" t="s" s="4">
        <v>66</v>
      </c>
      <c r="P970" t="s" s="4">
        <v>2709</v>
      </c>
      <c r="Q970" t="s" s="4">
        <v>2710</v>
      </c>
      <c r="R970" t="s" s="4">
        <v>2704</v>
      </c>
      <c r="S970" t="s" s="4">
        <v>2709</v>
      </c>
      <c r="T970" t="s" s="4">
        <v>69</v>
      </c>
    </row>
    <row r="971" ht="45.0" customHeight="true">
      <c r="A971" t="s" s="4">
        <v>4189</v>
      </c>
      <c r="B971" t="s" s="4">
        <v>2704</v>
      </c>
      <c r="C971" t="s" s="4">
        <v>2705</v>
      </c>
      <c r="D971" t="s" s="4">
        <v>4190</v>
      </c>
      <c r="E971" t="s" s="4">
        <v>2023</v>
      </c>
      <c r="F971" t="s" s="4">
        <v>2023</v>
      </c>
      <c r="G971" t="s" s="4">
        <v>1630</v>
      </c>
      <c r="H971" t="s" s="4">
        <v>96</v>
      </c>
      <c r="I971" t="s" s="4">
        <v>95</v>
      </c>
      <c r="J971" t="s" s="4">
        <v>2019</v>
      </c>
      <c r="K971" t="s" s="4">
        <v>103</v>
      </c>
      <c r="L971" t="s" s="4">
        <v>63</v>
      </c>
      <c r="M971" t="s" s="4">
        <v>4191</v>
      </c>
      <c r="N971" t="s" s="4">
        <v>4192</v>
      </c>
      <c r="O971" t="s" s="4">
        <v>66</v>
      </c>
      <c r="P971" t="s" s="4">
        <v>2709</v>
      </c>
      <c r="Q971" t="s" s="4">
        <v>2710</v>
      </c>
      <c r="R971" t="s" s="4">
        <v>2704</v>
      </c>
      <c r="S971" t="s" s="4">
        <v>2709</v>
      </c>
      <c r="T971" t="s" s="4">
        <v>69</v>
      </c>
    </row>
    <row r="972" ht="45.0" customHeight="true">
      <c r="A972" t="s" s="4">
        <v>4193</v>
      </c>
      <c r="B972" t="s" s="4">
        <v>2704</v>
      </c>
      <c r="C972" t="s" s="4">
        <v>2705</v>
      </c>
      <c r="D972" t="s" s="4">
        <v>3523</v>
      </c>
      <c r="E972" t="s" s="4">
        <v>2023</v>
      </c>
      <c r="F972" t="s" s="4">
        <v>2023</v>
      </c>
      <c r="G972" t="s" s="4">
        <v>2027</v>
      </c>
      <c r="H972" t="s" s="4">
        <v>1903</v>
      </c>
      <c r="I972" t="s" s="4">
        <v>663</v>
      </c>
      <c r="J972" t="s" s="4">
        <v>2019</v>
      </c>
      <c r="K972" t="s" s="4">
        <v>217</v>
      </c>
      <c r="L972" t="s" s="4">
        <v>4194</v>
      </c>
      <c r="M972" t="s" s="4">
        <v>4195</v>
      </c>
      <c r="N972" t="s" s="4">
        <v>4196</v>
      </c>
      <c r="O972" t="s" s="4">
        <v>66</v>
      </c>
      <c r="P972" t="s" s="4">
        <v>2709</v>
      </c>
      <c r="Q972" t="s" s="4">
        <v>2710</v>
      </c>
      <c r="R972" t="s" s="4">
        <v>2704</v>
      </c>
      <c r="S972" t="s" s="4">
        <v>2709</v>
      </c>
      <c r="T972" t="s" s="4">
        <v>69</v>
      </c>
    </row>
    <row r="973" ht="45.0" customHeight="true">
      <c r="A973" t="s" s="4">
        <v>4197</v>
      </c>
      <c r="B973" t="s" s="4">
        <v>2704</v>
      </c>
      <c r="C973" t="s" s="4">
        <v>2705</v>
      </c>
      <c r="D973" t="s" s="4">
        <v>3527</v>
      </c>
      <c r="E973" t="s" s="4">
        <v>1105</v>
      </c>
      <c r="F973" t="s" s="4">
        <v>1105</v>
      </c>
      <c r="G973" t="s" s="4">
        <v>2017</v>
      </c>
      <c r="H973" t="s" s="4">
        <v>2018</v>
      </c>
      <c r="I973" t="s" s="4">
        <v>616</v>
      </c>
      <c r="J973" t="s" s="4">
        <v>2019</v>
      </c>
      <c r="K973" t="s" s="4">
        <v>103</v>
      </c>
      <c r="L973" t="s" s="4">
        <v>63</v>
      </c>
      <c r="M973" t="s" s="4">
        <v>4198</v>
      </c>
      <c r="N973" t="s" s="4">
        <v>4199</v>
      </c>
      <c r="O973" t="s" s="4">
        <v>66</v>
      </c>
      <c r="P973" t="s" s="4">
        <v>2709</v>
      </c>
      <c r="Q973" t="s" s="4">
        <v>2710</v>
      </c>
      <c r="R973" t="s" s="4">
        <v>2704</v>
      </c>
      <c r="S973" t="s" s="4">
        <v>2709</v>
      </c>
      <c r="T973" t="s" s="4">
        <v>69</v>
      </c>
    </row>
    <row r="974" ht="45.0" customHeight="true">
      <c r="A974" t="s" s="4">
        <v>4200</v>
      </c>
      <c r="B974" t="s" s="4">
        <v>2704</v>
      </c>
      <c r="C974" t="s" s="4">
        <v>2705</v>
      </c>
      <c r="D974" t="s" s="4">
        <v>3523</v>
      </c>
      <c r="E974" t="s" s="4">
        <v>2023</v>
      </c>
      <c r="F974" t="s" s="4">
        <v>2023</v>
      </c>
      <c r="G974" t="s" s="4">
        <v>2032</v>
      </c>
      <c r="H974" t="s" s="4">
        <v>2033</v>
      </c>
      <c r="I974" t="s" s="4">
        <v>2034</v>
      </c>
      <c r="J974" t="s" s="4">
        <v>2035</v>
      </c>
      <c r="K974" t="s" s="4">
        <v>62</v>
      </c>
      <c r="L974" t="s" s="4">
        <v>63</v>
      </c>
      <c r="M974" t="s" s="4">
        <v>4201</v>
      </c>
      <c r="N974" t="s" s="4">
        <v>4202</v>
      </c>
      <c r="O974" t="s" s="4">
        <v>66</v>
      </c>
      <c r="P974" t="s" s="4">
        <v>2709</v>
      </c>
      <c r="Q974" t="s" s="4">
        <v>2710</v>
      </c>
      <c r="R974" t="s" s="4">
        <v>2704</v>
      </c>
      <c r="S974" t="s" s="4">
        <v>2709</v>
      </c>
      <c r="T974" t="s" s="4">
        <v>69</v>
      </c>
    </row>
    <row r="975" ht="45.0" customHeight="true">
      <c r="A975" t="s" s="4">
        <v>4203</v>
      </c>
      <c r="B975" t="s" s="4">
        <v>2704</v>
      </c>
      <c r="C975" t="s" s="4">
        <v>2705</v>
      </c>
      <c r="D975" t="s" s="4">
        <v>3523</v>
      </c>
      <c r="E975" t="s" s="4">
        <v>2023</v>
      </c>
      <c r="F975" t="s" s="4">
        <v>2023</v>
      </c>
      <c r="G975" t="s" s="4">
        <v>2039</v>
      </c>
      <c r="H975" t="s" s="4">
        <v>2040</v>
      </c>
      <c r="I975" t="s" s="4">
        <v>1724</v>
      </c>
      <c r="J975" t="s" s="4">
        <v>2035</v>
      </c>
      <c r="K975" t="s" s="4">
        <v>734</v>
      </c>
      <c r="L975" t="s" s="4">
        <v>63</v>
      </c>
      <c r="M975" t="s" s="4">
        <v>4204</v>
      </c>
      <c r="N975" t="s" s="4">
        <v>4205</v>
      </c>
      <c r="O975" t="s" s="4">
        <v>66</v>
      </c>
      <c r="P975" t="s" s="4">
        <v>2709</v>
      </c>
      <c r="Q975" t="s" s="4">
        <v>2710</v>
      </c>
      <c r="R975" t="s" s="4">
        <v>2704</v>
      </c>
      <c r="S975" t="s" s="4">
        <v>2709</v>
      </c>
      <c r="T975" t="s" s="4">
        <v>69</v>
      </c>
    </row>
    <row r="976" ht="45.0" customHeight="true">
      <c r="A976" t="s" s="4">
        <v>4206</v>
      </c>
      <c r="B976" t="s" s="4">
        <v>2704</v>
      </c>
      <c r="C976" t="s" s="4">
        <v>2705</v>
      </c>
      <c r="D976" t="s" s="4">
        <v>3527</v>
      </c>
      <c r="E976" t="s" s="4">
        <v>1105</v>
      </c>
      <c r="F976" t="s" s="4">
        <v>1105</v>
      </c>
      <c r="G976" t="s" s="4">
        <v>4207</v>
      </c>
      <c r="H976" t="s" s="4">
        <v>774</v>
      </c>
      <c r="I976" t="s" s="4">
        <v>250</v>
      </c>
      <c r="J976" t="s" s="4">
        <v>2035</v>
      </c>
      <c r="K976" t="s" s="4">
        <v>103</v>
      </c>
      <c r="L976" t="s" s="4">
        <v>63</v>
      </c>
      <c r="M976" t="s" s="4">
        <v>4208</v>
      </c>
      <c r="N976" t="s" s="4">
        <v>4209</v>
      </c>
      <c r="O976" t="s" s="4">
        <v>66</v>
      </c>
      <c r="P976" t="s" s="4">
        <v>2709</v>
      </c>
      <c r="Q976" t="s" s="4">
        <v>2710</v>
      </c>
      <c r="R976" t="s" s="4">
        <v>2704</v>
      </c>
      <c r="S976" t="s" s="4">
        <v>2709</v>
      </c>
      <c r="T976" t="s" s="4">
        <v>69</v>
      </c>
    </row>
    <row r="977" ht="45.0" customHeight="true">
      <c r="A977" t="s" s="4">
        <v>4210</v>
      </c>
      <c r="B977" t="s" s="4">
        <v>2704</v>
      </c>
      <c r="C977" t="s" s="4">
        <v>2705</v>
      </c>
      <c r="D977" t="s" s="4">
        <v>3523</v>
      </c>
      <c r="E977" t="s" s="4">
        <v>2023</v>
      </c>
      <c r="F977" t="s" s="4">
        <v>2023</v>
      </c>
      <c r="G977" t="s" s="4">
        <v>2049</v>
      </c>
      <c r="H977" t="s" s="4">
        <v>931</v>
      </c>
      <c r="I977" t="s" s="4">
        <v>2050</v>
      </c>
      <c r="J977" t="s" s="4">
        <v>2051</v>
      </c>
      <c r="K977" t="s" s="4">
        <v>129</v>
      </c>
      <c r="L977" t="s" s="4">
        <v>130</v>
      </c>
      <c r="M977" t="s" s="4">
        <v>4211</v>
      </c>
      <c r="N977" t="s" s="4">
        <v>4212</v>
      </c>
      <c r="O977" t="s" s="4">
        <v>66</v>
      </c>
      <c r="P977" t="s" s="4">
        <v>2709</v>
      </c>
      <c r="Q977" t="s" s="4">
        <v>2710</v>
      </c>
      <c r="R977" t="s" s="4">
        <v>2704</v>
      </c>
      <c r="S977" t="s" s="4">
        <v>2709</v>
      </c>
      <c r="T977" t="s" s="4">
        <v>69</v>
      </c>
    </row>
    <row r="978" ht="45.0" customHeight="true">
      <c r="A978" t="s" s="4">
        <v>4213</v>
      </c>
      <c r="B978" t="s" s="4">
        <v>2704</v>
      </c>
      <c r="C978" t="s" s="4">
        <v>2705</v>
      </c>
      <c r="D978" t="s" s="4">
        <v>2719</v>
      </c>
      <c r="E978" t="s" s="4">
        <v>277</v>
      </c>
      <c r="F978" t="s" s="4">
        <v>277</v>
      </c>
      <c r="G978" t="s" s="4">
        <v>1339</v>
      </c>
      <c r="H978" t="s" s="4">
        <v>95</v>
      </c>
      <c r="I978" t="s" s="4">
        <v>60</v>
      </c>
      <c r="J978" t="s" s="4">
        <v>1317</v>
      </c>
      <c r="K978" t="s" s="4">
        <v>62</v>
      </c>
      <c r="L978" t="s" s="4">
        <v>63</v>
      </c>
      <c r="M978" t="s" s="4">
        <v>4214</v>
      </c>
      <c r="N978" t="s" s="4">
        <v>4215</v>
      </c>
      <c r="O978" t="s" s="4">
        <v>66</v>
      </c>
      <c r="P978" t="s" s="4">
        <v>2709</v>
      </c>
      <c r="Q978" t="s" s="4">
        <v>2710</v>
      </c>
      <c r="R978" t="s" s="4">
        <v>2704</v>
      </c>
      <c r="S978" t="s" s="4">
        <v>2709</v>
      </c>
      <c r="T978" t="s" s="4">
        <v>69</v>
      </c>
    </row>
    <row r="979" ht="45.0" customHeight="true">
      <c r="A979" t="s" s="4">
        <v>4216</v>
      </c>
      <c r="B979" t="s" s="4">
        <v>2704</v>
      </c>
      <c r="C979" t="s" s="4">
        <v>2705</v>
      </c>
      <c r="D979" t="s" s="4">
        <v>2706</v>
      </c>
      <c r="E979" t="s" s="4">
        <v>815</v>
      </c>
      <c r="F979" t="s" s="4">
        <v>815</v>
      </c>
      <c r="G979" t="s" s="4">
        <v>1202</v>
      </c>
      <c r="H979" t="s" s="4">
        <v>937</v>
      </c>
      <c r="I979" t="s" s="4">
        <v>279</v>
      </c>
      <c r="J979" t="s" s="4">
        <v>1345</v>
      </c>
      <c r="K979" t="s" s="4">
        <v>62</v>
      </c>
      <c r="L979" t="s" s="4">
        <v>63</v>
      </c>
      <c r="M979" t="s" s="4">
        <v>4217</v>
      </c>
      <c r="N979" t="s" s="4">
        <v>4218</v>
      </c>
      <c r="O979" t="s" s="4">
        <v>66</v>
      </c>
      <c r="P979" t="s" s="4">
        <v>2709</v>
      </c>
      <c r="Q979" t="s" s="4">
        <v>2710</v>
      </c>
      <c r="R979" t="s" s="4">
        <v>2704</v>
      </c>
      <c r="S979" t="s" s="4">
        <v>2709</v>
      </c>
      <c r="T979" t="s" s="4">
        <v>69</v>
      </c>
    </row>
    <row r="980" ht="45.0" customHeight="true">
      <c r="A980" t="s" s="4">
        <v>4219</v>
      </c>
      <c r="B980" t="s" s="4">
        <v>2704</v>
      </c>
      <c r="C980" t="s" s="4">
        <v>2705</v>
      </c>
      <c r="D980" t="s" s="4">
        <v>2712</v>
      </c>
      <c r="E980" t="s" s="4">
        <v>822</v>
      </c>
      <c r="F980" t="s" s="4">
        <v>822</v>
      </c>
      <c r="G980" t="s" s="4">
        <v>4220</v>
      </c>
      <c r="H980" t="s" s="4">
        <v>931</v>
      </c>
      <c r="I980" t="s" s="4">
        <v>4221</v>
      </c>
      <c r="J980" t="s" s="4">
        <v>1345</v>
      </c>
      <c r="K980" t="s" s="4">
        <v>62</v>
      </c>
      <c r="L980" t="s" s="4">
        <v>63</v>
      </c>
      <c r="M980" t="s" s="4">
        <v>4222</v>
      </c>
      <c r="N980" t="s" s="4">
        <v>4223</v>
      </c>
      <c r="O980" t="s" s="4">
        <v>66</v>
      </c>
      <c r="P980" t="s" s="4">
        <v>2709</v>
      </c>
      <c r="Q980" t="s" s="4">
        <v>2710</v>
      </c>
      <c r="R980" t="s" s="4">
        <v>2704</v>
      </c>
      <c r="S980" t="s" s="4">
        <v>2709</v>
      </c>
      <c r="T980" t="s" s="4">
        <v>69</v>
      </c>
    </row>
    <row r="981" ht="45.0" customHeight="true">
      <c r="A981" t="s" s="4">
        <v>4224</v>
      </c>
      <c r="B981" t="s" s="4">
        <v>2704</v>
      </c>
      <c r="C981" t="s" s="4">
        <v>2705</v>
      </c>
      <c r="D981" t="s" s="4">
        <v>2719</v>
      </c>
      <c r="E981" t="s" s="4">
        <v>277</v>
      </c>
      <c r="F981" t="s" s="4">
        <v>277</v>
      </c>
      <c r="G981" t="s" s="4">
        <v>880</v>
      </c>
      <c r="H981" t="s" s="4">
        <v>154</v>
      </c>
      <c r="I981" t="s" s="4">
        <v>154</v>
      </c>
      <c r="J981" t="s" s="4">
        <v>1345</v>
      </c>
      <c r="K981" t="s" s="4">
        <v>217</v>
      </c>
      <c r="L981" t="s" s="4">
        <v>4225</v>
      </c>
      <c r="M981" t="s" s="4">
        <v>4226</v>
      </c>
      <c r="N981" t="s" s="4">
        <v>4227</v>
      </c>
      <c r="O981" t="s" s="4">
        <v>66</v>
      </c>
      <c r="P981" t="s" s="4">
        <v>2709</v>
      </c>
      <c r="Q981" t="s" s="4">
        <v>2710</v>
      </c>
      <c r="R981" t="s" s="4">
        <v>2704</v>
      </c>
      <c r="S981" t="s" s="4">
        <v>2709</v>
      </c>
      <c r="T981" t="s" s="4">
        <v>69</v>
      </c>
    </row>
    <row r="982" ht="45.0" customHeight="true">
      <c r="A982" t="s" s="4">
        <v>4228</v>
      </c>
      <c r="B982" t="s" s="4">
        <v>2704</v>
      </c>
      <c r="C982" t="s" s="4">
        <v>2705</v>
      </c>
      <c r="D982" t="s" s="4">
        <v>2719</v>
      </c>
      <c r="E982" t="s" s="4">
        <v>277</v>
      </c>
      <c r="F982" t="s" s="4">
        <v>277</v>
      </c>
      <c r="G982" t="s" s="4">
        <v>4229</v>
      </c>
      <c r="H982" t="s" s="4">
        <v>4230</v>
      </c>
      <c r="I982" t="s" s="4">
        <v>60</v>
      </c>
      <c r="J982" t="s" s="4">
        <v>1345</v>
      </c>
      <c r="K982" t="s" s="4">
        <v>62</v>
      </c>
      <c r="L982" t="s" s="4">
        <v>63</v>
      </c>
      <c r="M982" t="s" s="4">
        <v>4231</v>
      </c>
      <c r="N982" t="s" s="4">
        <v>4232</v>
      </c>
      <c r="O982" t="s" s="4">
        <v>66</v>
      </c>
      <c r="P982" t="s" s="4">
        <v>2709</v>
      </c>
      <c r="Q982" t="s" s="4">
        <v>2710</v>
      </c>
      <c r="R982" t="s" s="4">
        <v>2704</v>
      </c>
      <c r="S982" t="s" s="4">
        <v>2709</v>
      </c>
      <c r="T982" t="s" s="4">
        <v>69</v>
      </c>
    </row>
    <row r="983" ht="45.0" customHeight="true">
      <c r="A983" t="s" s="4">
        <v>4233</v>
      </c>
      <c r="B983" t="s" s="4">
        <v>2704</v>
      </c>
      <c r="C983" t="s" s="4">
        <v>2705</v>
      </c>
      <c r="D983" t="s" s="4">
        <v>2706</v>
      </c>
      <c r="E983" t="s" s="4">
        <v>815</v>
      </c>
      <c r="F983" t="s" s="4">
        <v>815</v>
      </c>
      <c r="G983" t="s" s="4">
        <v>1277</v>
      </c>
      <c r="H983" t="s" s="4">
        <v>698</v>
      </c>
      <c r="I983" t="s" s="4">
        <v>96</v>
      </c>
      <c r="J983" t="s" s="4">
        <v>1366</v>
      </c>
      <c r="K983" t="s" s="4">
        <v>103</v>
      </c>
      <c r="L983" t="s" s="4">
        <v>3078</v>
      </c>
      <c r="M983" t="s" s="4">
        <v>4234</v>
      </c>
      <c r="N983" t="s" s="4">
        <v>4235</v>
      </c>
      <c r="O983" t="s" s="4">
        <v>66</v>
      </c>
      <c r="P983" t="s" s="4">
        <v>2709</v>
      </c>
      <c r="Q983" t="s" s="4">
        <v>2710</v>
      </c>
      <c r="R983" t="s" s="4">
        <v>2704</v>
      </c>
      <c r="S983" t="s" s="4">
        <v>2709</v>
      </c>
      <c r="T983" t="s" s="4">
        <v>69</v>
      </c>
    </row>
    <row r="984" ht="45.0" customHeight="true">
      <c r="A984" t="s" s="4">
        <v>4236</v>
      </c>
      <c r="B984" t="s" s="4">
        <v>2704</v>
      </c>
      <c r="C984" t="s" s="4">
        <v>2705</v>
      </c>
      <c r="D984" t="s" s="4">
        <v>2712</v>
      </c>
      <c r="E984" t="s" s="4">
        <v>822</v>
      </c>
      <c r="F984" t="s" s="4">
        <v>822</v>
      </c>
      <c r="G984" t="s" s="4">
        <v>1236</v>
      </c>
      <c r="H984" t="s" s="4">
        <v>303</v>
      </c>
      <c r="I984" t="s" s="4">
        <v>1372</v>
      </c>
      <c r="J984" t="s" s="4">
        <v>1366</v>
      </c>
      <c r="K984" t="s" s="4">
        <v>62</v>
      </c>
      <c r="L984" t="s" s="4">
        <v>63</v>
      </c>
      <c r="M984" t="s" s="4">
        <v>4237</v>
      </c>
      <c r="N984" t="s" s="4">
        <v>4238</v>
      </c>
      <c r="O984" t="s" s="4">
        <v>66</v>
      </c>
      <c r="P984" t="s" s="4">
        <v>2709</v>
      </c>
      <c r="Q984" t="s" s="4">
        <v>2710</v>
      </c>
      <c r="R984" t="s" s="4">
        <v>2704</v>
      </c>
      <c r="S984" t="s" s="4">
        <v>2709</v>
      </c>
      <c r="T984" t="s" s="4">
        <v>69</v>
      </c>
    </row>
    <row r="985" ht="45.0" customHeight="true">
      <c r="A985" t="s" s="4">
        <v>4239</v>
      </c>
      <c r="B985" t="s" s="4">
        <v>2704</v>
      </c>
      <c r="C985" t="s" s="4">
        <v>2705</v>
      </c>
      <c r="D985" t="s" s="4">
        <v>2719</v>
      </c>
      <c r="E985" t="s" s="4">
        <v>277</v>
      </c>
      <c r="F985" t="s" s="4">
        <v>277</v>
      </c>
      <c r="G985" t="s" s="4">
        <v>1376</v>
      </c>
      <c r="H985" t="s" s="4">
        <v>88</v>
      </c>
      <c r="I985" t="s" s="4">
        <v>1092</v>
      </c>
      <c r="J985" t="s" s="4">
        <v>1366</v>
      </c>
      <c r="K985" t="s" s="4">
        <v>62</v>
      </c>
      <c r="L985" t="s" s="4">
        <v>63</v>
      </c>
      <c r="M985" t="s" s="4">
        <v>4240</v>
      </c>
      <c r="N985" t="s" s="4">
        <v>4241</v>
      </c>
      <c r="O985" t="s" s="4">
        <v>66</v>
      </c>
      <c r="P985" t="s" s="4">
        <v>2709</v>
      </c>
      <c r="Q985" t="s" s="4">
        <v>2710</v>
      </c>
      <c r="R985" t="s" s="4">
        <v>2704</v>
      </c>
      <c r="S985" t="s" s="4">
        <v>2709</v>
      </c>
      <c r="T985" t="s" s="4">
        <v>69</v>
      </c>
    </row>
    <row r="986" ht="45.0" customHeight="true">
      <c r="A986" t="s" s="4">
        <v>4242</v>
      </c>
      <c r="B986" t="s" s="4">
        <v>2704</v>
      </c>
      <c r="C986" t="s" s="4">
        <v>2705</v>
      </c>
      <c r="D986" t="s" s="4">
        <v>2706</v>
      </c>
      <c r="E986" t="s" s="4">
        <v>815</v>
      </c>
      <c r="F986" t="s" s="4">
        <v>815</v>
      </c>
      <c r="G986" t="s" s="4">
        <v>2377</v>
      </c>
      <c r="H986" t="s" s="4">
        <v>472</v>
      </c>
      <c r="I986" t="s" s="4">
        <v>154</v>
      </c>
      <c r="J986" t="s" s="4">
        <v>2378</v>
      </c>
      <c r="K986" t="s" s="4">
        <v>62</v>
      </c>
      <c r="L986" t="s" s="4">
        <v>63</v>
      </c>
      <c r="M986" t="s" s="4">
        <v>4243</v>
      </c>
      <c r="N986" t="s" s="4">
        <v>4244</v>
      </c>
      <c r="O986" t="s" s="4">
        <v>66</v>
      </c>
      <c r="P986" t="s" s="4">
        <v>2709</v>
      </c>
      <c r="Q986" t="s" s="4">
        <v>2710</v>
      </c>
      <c r="R986" t="s" s="4">
        <v>2704</v>
      </c>
      <c r="S986" t="s" s="4">
        <v>2709</v>
      </c>
      <c r="T986" t="s" s="4">
        <v>69</v>
      </c>
    </row>
    <row r="987" ht="45.0" customHeight="true">
      <c r="A987" t="s" s="4">
        <v>4245</v>
      </c>
      <c r="B987" t="s" s="4">
        <v>2704</v>
      </c>
      <c r="C987" t="s" s="4">
        <v>2705</v>
      </c>
      <c r="D987" t="s" s="4">
        <v>2706</v>
      </c>
      <c r="E987" t="s" s="4">
        <v>815</v>
      </c>
      <c r="F987" t="s" s="4">
        <v>815</v>
      </c>
      <c r="G987" t="s" s="4">
        <v>1307</v>
      </c>
      <c r="H987" t="s" s="4">
        <v>256</v>
      </c>
      <c r="I987" t="s" s="4">
        <v>154</v>
      </c>
      <c r="J987" t="s" s="4">
        <v>2378</v>
      </c>
      <c r="K987" t="s" s="4">
        <v>103</v>
      </c>
      <c r="L987" t="s" s="4">
        <v>63</v>
      </c>
      <c r="M987" t="s" s="4">
        <v>4246</v>
      </c>
      <c r="N987" t="s" s="4">
        <v>4247</v>
      </c>
      <c r="O987" t="s" s="4">
        <v>66</v>
      </c>
      <c r="P987" t="s" s="4">
        <v>2709</v>
      </c>
      <c r="Q987" t="s" s="4">
        <v>2710</v>
      </c>
      <c r="R987" t="s" s="4">
        <v>2704</v>
      </c>
      <c r="S987" t="s" s="4">
        <v>2709</v>
      </c>
      <c r="T987" t="s" s="4">
        <v>69</v>
      </c>
    </row>
    <row r="988" ht="45.0" customHeight="true">
      <c r="A988" t="s" s="4">
        <v>4248</v>
      </c>
      <c r="B988" t="s" s="4">
        <v>2704</v>
      </c>
      <c r="C988" t="s" s="4">
        <v>2705</v>
      </c>
      <c r="D988" t="s" s="4">
        <v>2706</v>
      </c>
      <c r="E988" t="s" s="4">
        <v>815</v>
      </c>
      <c r="F988" t="s" s="4">
        <v>815</v>
      </c>
      <c r="G988" t="s" s="4">
        <v>2098</v>
      </c>
      <c r="H988" t="s" s="4">
        <v>2099</v>
      </c>
      <c r="I988" t="s" s="4">
        <v>60</v>
      </c>
      <c r="J988" t="s" s="4">
        <v>2378</v>
      </c>
      <c r="K988" t="s" s="4">
        <v>62</v>
      </c>
      <c r="L988" t="s" s="4">
        <v>63</v>
      </c>
      <c r="M988" t="s" s="4">
        <v>4249</v>
      </c>
      <c r="N988" t="s" s="4">
        <v>4250</v>
      </c>
      <c r="O988" t="s" s="4">
        <v>66</v>
      </c>
      <c r="P988" t="s" s="4">
        <v>2709</v>
      </c>
      <c r="Q988" t="s" s="4">
        <v>2710</v>
      </c>
      <c r="R988" t="s" s="4">
        <v>2704</v>
      </c>
      <c r="S988" t="s" s="4">
        <v>2709</v>
      </c>
      <c r="T988" t="s" s="4">
        <v>69</v>
      </c>
    </row>
    <row r="989" ht="45.0" customHeight="true">
      <c r="A989" t="s" s="4">
        <v>4251</v>
      </c>
      <c r="B989" t="s" s="4">
        <v>2704</v>
      </c>
      <c r="C989" t="s" s="4">
        <v>2705</v>
      </c>
      <c r="D989" t="s" s="4">
        <v>3376</v>
      </c>
      <c r="E989" t="s" s="4">
        <v>2103</v>
      </c>
      <c r="F989" t="s" s="4">
        <v>2103</v>
      </c>
      <c r="G989" t="s" s="4">
        <v>2299</v>
      </c>
      <c r="H989" t="s" s="4">
        <v>95</v>
      </c>
      <c r="I989" t="s" s="4">
        <v>96</v>
      </c>
      <c r="J989" t="s" s="4">
        <v>2378</v>
      </c>
      <c r="K989" t="s" s="4">
        <v>62</v>
      </c>
      <c r="L989" t="s" s="4">
        <v>63</v>
      </c>
      <c r="M989" t="s" s="4">
        <v>4252</v>
      </c>
      <c r="N989" t="s" s="4">
        <v>4253</v>
      </c>
      <c r="O989" t="s" s="4">
        <v>66</v>
      </c>
      <c r="P989" t="s" s="4">
        <v>2709</v>
      </c>
      <c r="Q989" t="s" s="4">
        <v>2710</v>
      </c>
      <c r="R989" t="s" s="4">
        <v>2704</v>
      </c>
      <c r="S989" t="s" s="4">
        <v>2709</v>
      </c>
      <c r="T989" t="s" s="4">
        <v>69</v>
      </c>
    </row>
    <row r="990" ht="45.0" customHeight="true">
      <c r="A990" t="s" s="4">
        <v>4254</v>
      </c>
      <c r="B990" t="s" s="4">
        <v>2704</v>
      </c>
      <c r="C990" t="s" s="4">
        <v>2705</v>
      </c>
      <c r="D990" t="s" s="4">
        <v>3380</v>
      </c>
      <c r="E990" t="s" s="4">
        <v>2109</v>
      </c>
      <c r="F990" t="s" s="4">
        <v>2109</v>
      </c>
      <c r="G990" t="s" s="4">
        <v>2027</v>
      </c>
      <c r="H990" t="s" s="4">
        <v>154</v>
      </c>
      <c r="I990" t="s" s="4">
        <v>541</v>
      </c>
      <c r="J990" t="s" s="4">
        <v>2378</v>
      </c>
      <c r="K990" t="s" s="4">
        <v>62</v>
      </c>
      <c r="L990" t="s" s="4">
        <v>3270</v>
      </c>
      <c r="M990" t="s" s="4">
        <v>4255</v>
      </c>
      <c r="N990" t="s" s="4">
        <v>4256</v>
      </c>
      <c r="O990" t="s" s="4">
        <v>66</v>
      </c>
      <c r="P990" t="s" s="4">
        <v>2709</v>
      </c>
      <c r="Q990" t="s" s="4">
        <v>2710</v>
      </c>
      <c r="R990" t="s" s="4">
        <v>2704</v>
      </c>
      <c r="S990" t="s" s="4">
        <v>2709</v>
      </c>
      <c r="T990" t="s" s="4">
        <v>69</v>
      </c>
    </row>
    <row r="991" ht="45.0" customHeight="true">
      <c r="A991" t="s" s="4">
        <v>4257</v>
      </c>
      <c r="B991" t="s" s="4">
        <v>2704</v>
      </c>
      <c r="C991" t="s" s="4">
        <v>2705</v>
      </c>
      <c r="D991" t="s" s="4">
        <v>2712</v>
      </c>
      <c r="E991" t="s" s="4">
        <v>822</v>
      </c>
      <c r="F991" t="s" s="4">
        <v>822</v>
      </c>
      <c r="G991" t="s" s="4">
        <v>1644</v>
      </c>
      <c r="H991" t="s" s="4">
        <v>860</v>
      </c>
      <c r="I991" t="s" s="4">
        <v>160</v>
      </c>
      <c r="J991" t="s" s="4">
        <v>2378</v>
      </c>
      <c r="K991" t="s" s="4">
        <v>62</v>
      </c>
      <c r="L991" t="s" s="4">
        <v>63</v>
      </c>
      <c r="M991" t="s" s="4">
        <v>4258</v>
      </c>
      <c r="N991" t="s" s="4">
        <v>4259</v>
      </c>
      <c r="O991" t="s" s="4">
        <v>66</v>
      </c>
      <c r="P991" t="s" s="4">
        <v>2709</v>
      </c>
      <c r="Q991" t="s" s="4">
        <v>2710</v>
      </c>
      <c r="R991" t="s" s="4">
        <v>2704</v>
      </c>
      <c r="S991" t="s" s="4">
        <v>2709</v>
      </c>
      <c r="T991" t="s" s="4">
        <v>69</v>
      </c>
    </row>
    <row r="992" ht="45.0" customHeight="true">
      <c r="A992" t="s" s="4">
        <v>4260</v>
      </c>
      <c r="B992" t="s" s="4">
        <v>2704</v>
      </c>
      <c r="C992" t="s" s="4">
        <v>2705</v>
      </c>
      <c r="D992" t="s" s="4">
        <v>3353</v>
      </c>
      <c r="E992" t="s" s="4">
        <v>3354</v>
      </c>
      <c r="F992" t="s" s="4">
        <v>3354</v>
      </c>
      <c r="G992" t="s" s="4">
        <v>140</v>
      </c>
      <c r="H992" t="s" s="4">
        <v>663</v>
      </c>
      <c r="I992" t="s" s="4">
        <v>319</v>
      </c>
      <c r="J992" t="s" s="4">
        <v>2378</v>
      </c>
      <c r="K992" t="s" s="4">
        <v>62</v>
      </c>
      <c r="L992" t="s" s="4">
        <v>63</v>
      </c>
      <c r="M992" t="s" s="4">
        <v>4261</v>
      </c>
      <c r="N992" t="s" s="4">
        <v>4262</v>
      </c>
      <c r="O992" t="s" s="4">
        <v>66</v>
      </c>
      <c r="P992" t="s" s="4">
        <v>2709</v>
      </c>
      <c r="Q992" t="s" s="4">
        <v>2710</v>
      </c>
      <c r="R992" t="s" s="4">
        <v>2704</v>
      </c>
      <c r="S992" t="s" s="4">
        <v>2709</v>
      </c>
      <c r="T992" t="s" s="4">
        <v>69</v>
      </c>
    </row>
    <row r="993" ht="45.0" customHeight="true">
      <c r="A993" t="s" s="4">
        <v>4263</v>
      </c>
      <c r="B993" t="s" s="4">
        <v>2704</v>
      </c>
      <c r="C993" t="s" s="4">
        <v>2705</v>
      </c>
      <c r="D993" t="s" s="4">
        <v>3358</v>
      </c>
      <c r="E993" t="s" s="4">
        <v>2125</v>
      </c>
      <c r="F993" t="s" s="4">
        <v>2125</v>
      </c>
      <c r="G993" t="s" s="4">
        <v>1817</v>
      </c>
      <c r="H993" t="s" s="4">
        <v>1818</v>
      </c>
      <c r="I993" t="s" s="4">
        <v>96</v>
      </c>
      <c r="J993" t="s" s="4">
        <v>2378</v>
      </c>
      <c r="K993" t="s" s="4">
        <v>103</v>
      </c>
      <c r="L993" t="s" s="4">
        <v>63</v>
      </c>
      <c r="M993" t="s" s="4">
        <v>4264</v>
      </c>
      <c r="N993" t="s" s="4">
        <v>4265</v>
      </c>
      <c r="O993" t="s" s="4">
        <v>66</v>
      </c>
      <c r="P993" t="s" s="4">
        <v>2709</v>
      </c>
      <c r="Q993" t="s" s="4">
        <v>2710</v>
      </c>
      <c r="R993" t="s" s="4">
        <v>2704</v>
      </c>
      <c r="S993" t="s" s="4">
        <v>2709</v>
      </c>
      <c r="T993" t="s" s="4">
        <v>69</v>
      </c>
    </row>
    <row r="994" ht="45.0" customHeight="true">
      <c r="A994" t="s" s="4">
        <v>4266</v>
      </c>
      <c r="B994" t="s" s="4">
        <v>2704</v>
      </c>
      <c r="C994" t="s" s="4">
        <v>2705</v>
      </c>
      <c r="D994" t="s" s="4">
        <v>3358</v>
      </c>
      <c r="E994" t="s" s="4">
        <v>2125</v>
      </c>
      <c r="F994" t="s" s="4">
        <v>2125</v>
      </c>
      <c r="G994" t="s" s="4">
        <v>79</v>
      </c>
      <c r="H994" t="s" s="4">
        <v>119</v>
      </c>
      <c r="I994" t="s" s="4">
        <v>120</v>
      </c>
      <c r="J994" t="s" s="4">
        <v>2378</v>
      </c>
      <c r="K994" t="s" s="4">
        <v>103</v>
      </c>
      <c r="L994" t="s" s="4">
        <v>63</v>
      </c>
      <c r="M994" t="s" s="4">
        <v>4267</v>
      </c>
      <c r="N994" t="s" s="4">
        <v>4268</v>
      </c>
      <c r="O994" t="s" s="4">
        <v>66</v>
      </c>
      <c r="P994" t="s" s="4">
        <v>2709</v>
      </c>
      <c r="Q994" t="s" s="4">
        <v>2710</v>
      </c>
      <c r="R994" t="s" s="4">
        <v>2704</v>
      </c>
      <c r="S994" t="s" s="4">
        <v>2709</v>
      </c>
      <c r="T994" t="s" s="4">
        <v>69</v>
      </c>
    </row>
    <row r="995" ht="45.0" customHeight="true">
      <c r="A995" t="s" s="4">
        <v>4269</v>
      </c>
      <c r="B995" t="s" s="4">
        <v>2704</v>
      </c>
      <c r="C995" t="s" s="4">
        <v>2705</v>
      </c>
      <c r="D995" t="s" s="4">
        <v>3362</v>
      </c>
      <c r="E995" t="s" s="4">
        <v>2158</v>
      </c>
      <c r="F995" t="s" s="4">
        <v>2158</v>
      </c>
      <c r="G995" t="s" s="4">
        <v>2417</v>
      </c>
      <c r="H995" t="s" s="4">
        <v>2418</v>
      </c>
      <c r="I995" t="s" s="4">
        <v>1356</v>
      </c>
      <c r="J995" t="s" s="4">
        <v>2378</v>
      </c>
      <c r="K995" t="s" s="4">
        <v>62</v>
      </c>
      <c r="L995" t="s" s="4">
        <v>2222</v>
      </c>
      <c r="M995" t="s" s="4">
        <v>4270</v>
      </c>
      <c r="N995" t="s" s="4">
        <v>4271</v>
      </c>
      <c r="O995" t="s" s="4">
        <v>66</v>
      </c>
      <c r="P995" t="s" s="4">
        <v>2709</v>
      </c>
      <c r="Q995" t="s" s="4">
        <v>2710</v>
      </c>
      <c r="R995" t="s" s="4">
        <v>2704</v>
      </c>
      <c r="S995" t="s" s="4">
        <v>2709</v>
      </c>
      <c r="T995" t="s" s="4">
        <v>69</v>
      </c>
    </row>
    <row r="996" ht="45.0" customHeight="true">
      <c r="A996" t="s" s="4">
        <v>4272</v>
      </c>
      <c r="B996" t="s" s="4">
        <v>2704</v>
      </c>
      <c r="C996" t="s" s="4">
        <v>2705</v>
      </c>
      <c r="D996" t="s" s="4">
        <v>3362</v>
      </c>
      <c r="E996" t="s" s="4">
        <v>2158</v>
      </c>
      <c r="F996" t="s" s="4">
        <v>2158</v>
      </c>
      <c r="G996" t="s" s="4">
        <v>2422</v>
      </c>
      <c r="H996" t="s" s="4">
        <v>160</v>
      </c>
      <c r="I996" t="s" s="4">
        <v>931</v>
      </c>
      <c r="J996" t="s" s="4">
        <v>2378</v>
      </c>
      <c r="K996" t="s" s="4">
        <v>3825</v>
      </c>
      <c r="L996" t="s" s="4">
        <v>523</v>
      </c>
      <c r="M996" t="s" s="4">
        <v>4273</v>
      </c>
      <c r="N996" t="s" s="4">
        <v>4274</v>
      </c>
      <c r="O996" t="s" s="4">
        <v>66</v>
      </c>
      <c r="P996" t="s" s="4">
        <v>2709</v>
      </c>
      <c r="Q996" t="s" s="4">
        <v>2710</v>
      </c>
      <c r="R996" t="s" s="4">
        <v>2704</v>
      </c>
      <c r="S996" t="s" s="4">
        <v>2709</v>
      </c>
      <c r="T996" t="s" s="4">
        <v>69</v>
      </c>
    </row>
    <row r="997" ht="45.0" customHeight="true">
      <c r="A997" t="s" s="4">
        <v>4275</v>
      </c>
      <c r="B997" t="s" s="4">
        <v>2704</v>
      </c>
      <c r="C997" t="s" s="4">
        <v>2705</v>
      </c>
      <c r="D997" t="s" s="4">
        <v>3362</v>
      </c>
      <c r="E997" t="s" s="4">
        <v>2158</v>
      </c>
      <c r="F997" t="s" s="4">
        <v>2158</v>
      </c>
      <c r="G997" t="s" s="4">
        <v>2427</v>
      </c>
      <c r="H997" t="s" s="4">
        <v>419</v>
      </c>
      <c r="I997" t="s" s="4">
        <v>875</v>
      </c>
      <c r="J997" t="s" s="4">
        <v>2378</v>
      </c>
      <c r="K997" t="s" s="4">
        <v>62</v>
      </c>
      <c r="L997" t="s" s="4">
        <v>63</v>
      </c>
      <c r="M997" t="s" s="4">
        <v>4276</v>
      </c>
      <c r="N997" t="s" s="4">
        <v>4277</v>
      </c>
      <c r="O997" t="s" s="4">
        <v>66</v>
      </c>
      <c r="P997" t="s" s="4">
        <v>2709</v>
      </c>
      <c r="Q997" t="s" s="4">
        <v>2710</v>
      </c>
      <c r="R997" t="s" s="4">
        <v>2704</v>
      </c>
      <c r="S997" t="s" s="4">
        <v>2709</v>
      </c>
      <c r="T997" t="s" s="4">
        <v>69</v>
      </c>
    </row>
    <row r="998" ht="45.0" customHeight="true">
      <c r="A998" t="s" s="4">
        <v>4278</v>
      </c>
      <c r="B998" t="s" s="4">
        <v>2704</v>
      </c>
      <c r="C998" t="s" s="4">
        <v>2705</v>
      </c>
      <c r="D998" t="s" s="4">
        <v>3647</v>
      </c>
      <c r="E998" t="s" s="4">
        <v>2167</v>
      </c>
      <c r="F998" t="s" s="4">
        <v>2167</v>
      </c>
      <c r="G998" t="s" s="4">
        <v>2412</v>
      </c>
      <c r="H998" t="s" s="4">
        <v>2040</v>
      </c>
      <c r="I998" t="s" s="4">
        <v>2413</v>
      </c>
      <c r="J998" t="s" s="4">
        <v>2378</v>
      </c>
      <c r="K998" t="s" s="4">
        <v>62</v>
      </c>
      <c r="L998" t="s" s="4">
        <v>63</v>
      </c>
      <c r="M998" t="s" s="4">
        <v>4279</v>
      </c>
      <c r="N998" t="s" s="4">
        <v>4280</v>
      </c>
      <c r="O998" t="s" s="4">
        <v>66</v>
      </c>
      <c r="P998" t="s" s="4">
        <v>2709</v>
      </c>
      <c r="Q998" t="s" s="4">
        <v>2710</v>
      </c>
      <c r="R998" t="s" s="4">
        <v>2704</v>
      </c>
      <c r="S998" t="s" s="4">
        <v>2709</v>
      </c>
      <c r="T998" t="s" s="4">
        <v>69</v>
      </c>
    </row>
    <row r="999" ht="45.0" customHeight="true">
      <c r="A999" t="s" s="4">
        <v>4281</v>
      </c>
      <c r="B999" t="s" s="4">
        <v>2704</v>
      </c>
      <c r="C999" t="s" s="4">
        <v>2705</v>
      </c>
      <c r="D999" t="s" s="4">
        <v>2706</v>
      </c>
      <c r="E999" t="s" s="4">
        <v>815</v>
      </c>
      <c r="F999" t="s" s="4">
        <v>815</v>
      </c>
      <c r="G999" t="s" s="4">
        <v>2432</v>
      </c>
      <c r="H999" t="s" s="4">
        <v>319</v>
      </c>
      <c r="I999" t="s" s="4">
        <v>1480</v>
      </c>
      <c r="J999" t="s" s="4">
        <v>2433</v>
      </c>
      <c r="K999" t="s" s="4">
        <v>62</v>
      </c>
      <c r="L999" t="s" s="4">
        <v>63</v>
      </c>
      <c r="M999" t="s" s="4">
        <v>4282</v>
      </c>
      <c r="N999" t="s" s="4">
        <v>4283</v>
      </c>
      <c r="O999" t="s" s="4">
        <v>66</v>
      </c>
      <c r="P999" t="s" s="4">
        <v>2709</v>
      </c>
      <c r="Q999" t="s" s="4">
        <v>2710</v>
      </c>
      <c r="R999" t="s" s="4">
        <v>2704</v>
      </c>
      <c r="S999" t="s" s="4">
        <v>2709</v>
      </c>
      <c r="T999" t="s" s="4">
        <v>69</v>
      </c>
    </row>
    <row r="1000" ht="45.0" customHeight="true">
      <c r="A1000" t="s" s="4">
        <v>4284</v>
      </c>
      <c r="B1000" t="s" s="4">
        <v>2704</v>
      </c>
      <c r="C1000" t="s" s="4">
        <v>2705</v>
      </c>
      <c r="D1000" t="s" s="4">
        <v>2706</v>
      </c>
      <c r="E1000" t="s" s="4">
        <v>815</v>
      </c>
      <c r="F1000" t="s" s="4">
        <v>815</v>
      </c>
      <c r="G1000" t="s" s="4">
        <v>2283</v>
      </c>
      <c r="H1000" t="s" s="4">
        <v>2089</v>
      </c>
      <c r="I1000" t="s" s="4">
        <v>1386</v>
      </c>
      <c r="J1000" t="s" s="4">
        <v>2433</v>
      </c>
      <c r="K1000" t="s" s="4">
        <v>103</v>
      </c>
      <c r="L1000" t="s" s="4">
        <v>223</v>
      </c>
      <c r="M1000" t="s" s="4">
        <v>4285</v>
      </c>
      <c r="N1000" t="s" s="4">
        <v>4286</v>
      </c>
      <c r="O1000" t="s" s="4">
        <v>66</v>
      </c>
      <c r="P1000" t="s" s="4">
        <v>2709</v>
      </c>
      <c r="Q1000" t="s" s="4">
        <v>2710</v>
      </c>
      <c r="R1000" t="s" s="4">
        <v>2704</v>
      </c>
      <c r="S1000" t="s" s="4">
        <v>2709</v>
      </c>
      <c r="T1000" t="s" s="4">
        <v>69</v>
      </c>
    </row>
    <row r="1001" ht="45.0" customHeight="true">
      <c r="A1001" t="s" s="4">
        <v>4287</v>
      </c>
      <c r="B1001" t="s" s="4">
        <v>2704</v>
      </c>
      <c r="C1001" t="s" s="4">
        <v>2705</v>
      </c>
      <c r="D1001" t="s" s="4">
        <v>2706</v>
      </c>
      <c r="E1001" t="s" s="4">
        <v>815</v>
      </c>
      <c r="F1001" t="s" s="4">
        <v>815</v>
      </c>
      <c r="G1001" t="s" s="4">
        <v>1328</v>
      </c>
      <c r="H1001" t="s" s="4">
        <v>2349</v>
      </c>
      <c r="I1001" t="s" s="4">
        <v>2350</v>
      </c>
      <c r="J1001" t="s" s="4">
        <v>2433</v>
      </c>
      <c r="K1001" t="s" s="4">
        <v>362</v>
      </c>
      <c r="L1001" t="s" s="4">
        <v>2352</v>
      </c>
      <c r="M1001" t="s" s="4">
        <v>4288</v>
      </c>
      <c r="N1001" t="s" s="4">
        <v>4289</v>
      </c>
      <c r="O1001" t="s" s="4">
        <v>66</v>
      </c>
      <c r="P1001" t="s" s="4">
        <v>2709</v>
      </c>
      <c r="Q1001" t="s" s="4">
        <v>2710</v>
      </c>
      <c r="R1001" t="s" s="4">
        <v>2704</v>
      </c>
      <c r="S1001" t="s" s="4">
        <v>2709</v>
      </c>
      <c r="T1001" t="s" s="4">
        <v>69</v>
      </c>
    </row>
    <row r="1002" ht="45.0" customHeight="true">
      <c r="A1002" t="s" s="4">
        <v>4290</v>
      </c>
      <c r="B1002" t="s" s="4">
        <v>2704</v>
      </c>
      <c r="C1002" t="s" s="4">
        <v>2705</v>
      </c>
      <c r="D1002" t="s" s="4">
        <v>2706</v>
      </c>
      <c r="E1002" t="s" s="4">
        <v>815</v>
      </c>
      <c r="F1002" t="s" s="4">
        <v>815</v>
      </c>
      <c r="G1002" t="s" s="4">
        <v>2441</v>
      </c>
      <c r="H1002" t="s" s="4">
        <v>88</v>
      </c>
      <c r="I1002" t="s" s="4">
        <v>2442</v>
      </c>
      <c r="J1002" t="s" s="4">
        <v>2433</v>
      </c>
      <c r="K1002" t="s" s="4">
        <v>103</v>
      </c>
      <c r="L1002" t="s" s="4">
        <v>230</v>
      </c>
      <c r="M1002" t="s" s="4">
        <v>4291</v>
      </c>
      <c r="N1002" t="s" s="4">
        <v>4292</v>
      </c>
      <c r="O1002" t="s" s="4">
        <v>66</v>
      </c>
      <c r="P1002" t="s" s="4">
        <v>2709</v>
      </c>
      <c r="Q1002" t="s" s="4">
        <v>2710</v>
      </c>
      <c r="R1002" t="s" s="4">
        <v>2704</v>
      </c>
      <c r="S1002" t="s" s="4">
        <v>2709</v>
      </c>
      <c r="T1002" t="s" s="4">
        <v>69</v>
      </c>
    </row>
    <row r="1003" ht="45.0" customHeight="true">
      <c r="A1003" t="s" s="4">
        <v>4293</v>
      </c>
      <c r="B1003" t="s" s="4">
        <v>2704</v>
      </c>
      <c r="C1003" t="s" s="4">
        <v>2705</v>
      </c>
      <c r="D1003" t="s" s="4">
        <v>2706</v>
      </c>
      <c r="E1003" t="s" s="4">
        <v>815</v>
      </c>
      <c r="F1003" t="s" s="4">
        <v>815</v>
      </c>
      <c r="G1003" t="s" s="4">
        <v>1120</v>
      </c>
      <c r="H1003" t="s" s="4">
        <v>154</v>
      </c>
      <c r="I1003" t="s" s="4">
        <v>1288</v>
      </c>
      <c r="J1003" t="s" s="4">
        <v>2433</v>
      </c>
      <c r="K1003" t="s" s="4">
        <v>62</v>
      </c>
      <c r="L1003" t="s" s="4">
        <v>63</v>
      </c>
      <c r="M1003" t="s" s="4">
        <v>4294</v>
      </c>
      <c r="N1003" t="s" s="4">
        <v>4295</v>
      </c>
      <c r="O1003" t="s" s="4">
        <v>66</v>
      </c>
      <c r="P1003" t="s" s="4">
        <v>2709</v>
      </c>
      <c r="Q1003" t="s" s="4">
        <v>2710</v>
      </c>
      <c r="R1003" t="s" s="4">
        <v>2704</v>
      </c>
      <c r="S1003" t="s" s="4">
        <v>2709</v>
      </c>
      <c r="T1003" t="s" s="4">
        <v>69</v>
      </c>
    </row>
    <row r="1004" ht="45.0" customHeight="true">
      <c r="A1004" t="s" s="4">
        <v>4296</v>
      </c>
      <c r="B1004" t="s" s="4">
        <v>2704</v>
      </c>
      <c r="C1004" t="s" s="4">
        <v>2705</v>
      </c>
      <c r="D1004" t="s" s="4">
        <v>3376</v>
      </c>
      <c r="E1004" t="s" s="4">
        <v>2103</v>
      </c>
      <c r="F1004" t="s" s="4">
        <v>2103</v>
      </c>
      <c r="G1004" t="s" s="4">
        <v>2195</v>
      </c>
      <c r="H1004" t="s" s="4">
        <v>194</v>
      </c>
      <c r="I1004" t="s" s="4">
        <v>268</v>
      </c>
      <c r="J1004" t="s" s="4">
        <v>2433</v>
      </c>
      <c r="K1004" t="s" s="4">
        <v>103</v>
      </c>
      <c r="L1004" t="s" s="4">
        <v>402</v>
      </c>
      <c r="M1004" t="s" s="4">
        <v>4297</v>
      </c>
      <c r="N1004" t="s" s="4">
        <v>4298</v>
      </c>
      <c r="O1004" t="s" s="4">
        <v>66</v>
      </c>
      <c r="P1004" t="s" s="4">
        <v>2709</v>
      </c>
      <c r="Q1004" t="s" s="4">
        <v>2710</v>
      </c>
      <c r="R1004" t="s" s="4">
        <v>2704</v>
      </c>
      <c r="S1004" t="s" s="4">
        <v>2709</v>
      </c>
      <c r="T1004" t="s" s="4">
        <v>69</v>
      </c>
    </row>
    <row r="1005" ht="45.0" customHeight="true">
      <c r="A1005" t="s" s="4">
        <v>4299</v>
      </c>
      <c r="B1005" t="s" s="4">
        <v>2704</v>
      </c>
      <c r="C1005" t="s" s="4">
        <v>2705</v>
      </c>
      <c r="D1005" t="s" s="4">
        <v>3564</v>
      </c>
      <c r="E1005" t="s" s="4">
        <v>2116</v>
      </c>
      <c r="F1005" t="s" s="4">
        <v>2116</v>
      </c>
      <c r="G1005" t="s" s="4">
        <v>1935</v>
      </c>
      <c r="H1005" t="s" s="4">
        <v>1834</v>
      </c>
      <c r="I1005" t="s" s="4">
        <v>600</v>
      </c>
      <c r="J1005" t="s" s="4">
        <v>2433</v>
      </c>
      <c r="K1005" t="s" s="4">
        <v>103</v>
      </c>
      <c r="L1005" t="s" s="4">
        <v>1331</v>
      </c>
      <c r="M1005" t="s" s="4">
        <v>4300</v>
      </c>
      <c r="N1005" t="s" s="4">
        <v>4301</v>
      </c>
      <c r="O1005" t="s" s="4">
        <v>66</v>
      </c>
      <c r="P1005" t="s" s="4">
        <v>2709</v>
      </c>
      <c r="Q1005" t="s" s="4">
        <v>2710</v>
      </c>
      <c r="R1005" t="s" s="4">
        <v>2704</v>
      </c>
      <c r="S1005" t="s" s="4">
        <v>2709</v>
      </c>
      <c r="T1005" t="s" s="4">
        <v>69</v>
      </c>
    </row>
    <row r="1006" ht="45.0" customHeight="true">
      <c r="A1006" t="s" s="4">
        <v>4302</v>
      </c>
      <c r="B1006" t="s" s="4">
        <v>2704</v>
      </c>
      <c r="C1006" t="s" s="4">
        <v>2705</v>
      </c>
      <c r="D1006" t="s" s="4">
        <v>3380</v>
      </c>
      <c r="E1006" t="s" s="4">
        <v>2109</v>
      </c>
      <c r="F1006" t="s" s="4">
        <v>2109</v>
      </c>
      <c r="G1006" t="s" s="4">
        <v>2454</v>
      </c>
      <c r="H1006" t="s" s="4">
        <v>2333</v>
      </c>
      <c r="I1006" t="s" s="4">
        <v>2455</v>
      </c>
      <c r="J1006" t="s" s="4">
        <v>2433</v>
      </c>
      <c r="K1006" t="s" s="4">
        <v>129</v>
      </c>
      <c r="L1006" t="s" s="4">
        <v>130</v>
      </c>
      <c r="M1006" t="s" s="4">
        <v>4303</v>
      </c>
      <c r="N1006" t="s" s="4">
        <v>4304</v>
      </c>
      <c r="O1006" t="s" s="4">
        <v>66</v>
      </c>
      <c r="P1006" t="s" s="4">
        <v>2709</v>
      </c>
      <c r="Q1006" t="s" s="4">
        <v>2710</v>
      </c>
      <c r="R1006" t="s" s="4">
        <v>2704</v>
      </c>
      <c r="S1006" t="s" s="4">
        <v>2709</v>
      </c>
      <c r="T1006" t="s" s="4">
        <v>69</v>
      </c>
    </row>
    <row r="1007" ht="45.0" customHeight="true">
      <c r="A1007" t="s" s="4">
        <v>4305</v>
      </c>
      <c r="B1007" t="s" s="4">
        <v>2704</v>
      </c>
      <c r="C1007" t="s" s="4">
        <v>2705</v>
      </c>
      <c r="D1007" t="s" s="4">
        <v>3353</v>
      </c>
      <c r="E1007" t="s" s="4">
        <v>3354</v>
      </c>
      <c r="F1007" t="s" s="4">
        <v>3354</v>
      </c>
      <c r="G1007" t="s" s="4">
        <v>998</v>
      </c>
      <c r="H1007" t="s" s="4">
        <v>1258</v>
      </c>
      <c r="I1007" t="s" s="4">
        <v>161</v>
      </c>
      <c r="J1007" t="s" s="4">
        <v>2433</v>
      </c>
      <c r="K1007" t="s" s="4">
        <v>62</v>
      </c>
      <c r="L1007" t="s" s="4">
        <v>63</v>
      </c>
      <c r="M1007" t="s" s="4">
        <v>4306</v>
      </c>
      <c r="N1007" t="s" s="4">
        <v>4307</v>
      </c>
      <c r="O1007" t="s" s="4">
        <v>66</v>
      </c>
      <c r="P1007" t="s" s="4">
        <v>2709</v>
      </c>
      <c r="Q1007" t="s" s="4">
        <v>2710</v>
      </c>
      <c r="R1007" t="s" s="4">
        <v>2704</v>
      </c>
      <c r="S1007" t="s" s="4">
        <v>2709</v>
      </c>
      <c r="T100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4308</v>
      </c>
    </row>
    <row r="2">
      <c r="A2" t="s">
        <v>4309</v>
      </c>
    </row>
    <row r="3">
      <c r="A3" t="s">
        <v>4310</v>
      </c>
    </row>
    <row r="4">
      <c r="A4" t="s">
        <v>129</v>
      </c>
    </row>
    <row r="5">
      <c r="A5" t="s">
        <v>3825</v>
      </c>
    </row>
    <row r="6">
      <c r="A6" t="s">
        <v>62</v>
      </c>
    </row>
    <row r="7">
      <c r="A7" t="s">
        <v>103</v>
      </c>
    </row>
    <row r="8">
      <c r="A8" t="s">
        <v>217</v>
      </c>
    </row>
    <row r="9">
      <c r="A9" t="s">
        <v>362</v>
      </c>
    </row>
    <row r="10">
      <c r="A10" t="s">
        <v>734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647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39"/>
  <sheetViews>
    <sheetView workbookViewId="0"/>
  </sheetViews>
  <sheetFormatPr defaultRowHeight="15.0"/>
  <cols>
    <col min="3" max="3" width="25.44921875" customWidth="true" bestFit="true"/>
    <col min="4" max="4" width="34.95703125" customWidth="true" bestFit="true"/>
    <col min="5" max="5" width="198.82421875" customWidth="true" bestFit="true"/>
    <col min="6" max="6" width="167.68359375" customWidth="true" bestFit="true"/>
    <col min="7" max="7" width="255.0" customWidth="true" bestFit="true"/>
    <col min="1" max="1" width="8.37109375" customWidth="true" bestFit="true"/>
    <col min="2" max="2" width="30.8984375" customWidth="true" bestFit="true"/>
  </cols>
  <sheetData>
    <row r="1" hidden="true">
      <c r="B1"/>
      <c r="C1" t="s">
        <v>6</v>
      </c>
      <c r="D1" t="s">
        <v>6</v>
      </c>
      <c r="E1" t="s">
        <v>4311</v>
      </c>
      <c r="F1" t="s">
        <v>4311</v>
      </c>
      <c r="G1" t="s">
        <v>4311</v>
      </c>
    </row>
    <row r="2" hidden="true">
      <c r="B2"/>
      <c r="C2" t="s">
        <v>4312</v>
      </c>
      <c r="D2" t="s">
        <v>4313</v>
      </c>
      <c r="E2" t="s">
        <v>4314</v>
      </c>
      <c r="F2" t="s">
        <v>4315</v>
      </c>
      <c r="G2" t="s">
        <v>4316</v>
      </c>
    </row>
    <row r="3">
      <c r="A3" t="s" s="1">
        <v>4317</v>
      </c>
      <c r="B3" s="1"/>
      <c r="C3" t="s" s="1">
        <v>4318</v>
      </c>
      <c r="D3" t="s" s="1">
        <v>4319</v>
      </c>
      <c r="E3" t="s" s="1">
        <v>4320</v>
      </c>
      <c r="F3" t="s" s="1">
        <v>4321</v>
      </c>
      <c r="G3" t="s" s="1">
        <v>4322</v>
      </c>
    </row>
    <row r="4" ht="45.0" customHeight="true">
      <c r="A4" t="s" s="4">
        <v>64</v>
      </c>
      <c r="B4" t="s" s="4">
        <v>4323</v>
      </c>
      <c r="C4" t="s" s="4">
        <v>4324</v>
      </c>
      <c r="D4" t="s" s="4">
        <v>4325</v>
      </c>
      <c r="E4" t="s" s="4">
        <v>4326</v>
      </c>
      <c r="F4" t="s" s="4">
        <v>4327</v>
      </c>
      <c r="G4" t="s" s="4">
        <v>4328</v>
      </c>
    </row>
    <row r="5" ht="45.0" customHeight="true">
      <c r="A5" t="s" s="4">
        <v>64</v>
      </c>
      <c r="B5" t="s" s="4">
        <v>4329</v>
      </c>
      <c r="C5" t="s" s="4">
        <v>4330</v>
      </c>
      <c r="D5" t="s" s="4">
        <v>4331</v>
      </c>
      <c r="E5" t="s" s="4">
        <v>4332</v>
      </c>
      <c r="F5" t="s" s="4">
        <v>4333</v>
      </c>
      <c r="G5" t="s" s="4">
        <v>4328</v>
      </c>
    </row>
    <row r="6" ht="45.0" customHeight="true">
      <c r="A6" t="s" s="4">
        <v>64</v>
      </c>
      <c r="B6" t="s" s="4">
        <v>4334</v>
      </c>
      <c r="C6" t="s" s="4">
        <v>4335</v>
      </c>
      <c r="D6" t="s" s="4">
        <v>4330</v>
      </c>
      <c r="E6" t="s" s="4">
        <v>4336</v>
      </c>
      <c r="F6" t="s" s="4">
        <v>4337</v>
      </c>
      <c r="G6" t="s" s="4">
        <v>4338</v>
      </c>
    </row>
    <row r="7" ht="45.0" customHeight="true">
      <c r="A7" t="s" s="4">
        <v>75</v>
      </c>
      <c r="B7" t="s" s="4">
        <v>4339</v>
      </c>
      <c r="C7" t="s" s="4">
        <v>69</v>
      </c>
      <c r="D7" t="s" s="4">
        <v>69</v>
      </c>
      <c r="E7" t="s" s="4">
        <v>4340</v>
      </c>
      <c r="F7" t="s" s="4">
        <v>4340</v>
      </c>
      <c r="G7" t="s" s="4">
        <v>4340</v>
      </c>
    </row>
    <row r="8" ht="45.0" customHeight="true">
      <c r="A8" t="s" s="4">
        <v>81</v>
      </c>
      <c r="B8" t="s" s="4">
        <v>4341</v>
      </c>
      <c r="C8" t="s" s="4">
        <v>4342</v>
      </c>
      <c r="D8" t="s" s="4">
        <v>4343</v>
      </c>
      <c r="E8" t="s" s="4">
        <v>4344</v>
      </c>
      <c r="F8" t="s" s="4">
        <v>4345</v>
      </c>
      <c r="G8" t="s" s="4">
        <v>4346</v>
      </c>
    </row>
    <row r="9" ht="45.0" customHeight="true">
      <c r="A9" t="s" s="4">
        <v>81</v>
      </c>
      <c r="B9" t="s" s="4">
        <v>4347</v>
      </c>
      <c r="C9" t="s" s="4">
        <v>4348</v>
      </c>
      <c r="D9" t="s" s="4">
        <v>4349</v>
      </c>
      <c r="E9" t="s" s="4">
        <v>4350</v>
      </c>
      <c r="F9" t="s" s="4">
        <v>4351</v>
      </c>
      <c r="G9" t="s" s="4">
        <v>4352</v>
      </c>
    </row>
    <row r="10" ht="45.0" customHeight="true">
      <c r="A10" t="s" s="4">
        <v>90</v>
      </c>
      <c r="B10" t="s" s="4">
        <v>4353</v>
      </c>
      <c r="C10" t="s" s="4">
        <v>4354</v>
      </c>
      <c r="D10" t="s" s="4">
        <v>4355</v>
      </c>
      <c r="E10" t="s" s="4">
        <v>4356</v>
      </c>
      <c r="F10" t="s" s="4">
        <v>4357</v>
      </c>
      <c r="G10" t="s" s="4">
        <v>4358</v>
      </c>
    </row>
    <row r="11" ht="45.0" customHeight="true">
      <c r="A11" t="s" s="4">
        <v>90</v>
      </c>
      <c r="B11" t="s" s="4">
        <v>4359</v>
      </c>
      <c r="C11" t="s" s="4">
        <v>4354</v>
      </c>
      <c r="D11" t="s" s="4">
        <v>4360</v>
      </c>
      <c r="E11" t="s" s="4">
        <v>4361</v>
      </c>
      <c r="F11" t="s" s="4">
        <v>4362</v>
      </c>
      <c r="G11" t="s" s="4">
        <v>4363</v>
      </c>
    </row>
    <row r="12" ht="45.0" customHeight="true">
      <c r="A12" t="s" s="4">
        <v>90</v>
      </c>
      <c r="B12" t="s" s="4">
        <v>4364</v>
      </c>
      <c r="C12" t="s" s="4">
        <v>4360</v>
      </c>
      <c r="D12" t="s" s="4">
        <v>4365</v>
      </c>
      <c r="E12" t="s" s="4">
        <v>4366</v>
      </c>
      <c r="F12" t="s" s="4">
        <v>4367</v>
      </c>
      <c r="G12" t="s" s="4">
        <v>4368</v>
      </c>
    </row>
    <row r="13" ht="45.0" customHeight="true">
      <c r="A13" t="s" s="4">
        <v>97</v>
      </c>
      <c r="B13" t="s" s="4">
        <v>4369</v>
      </c>
      <c r="C13" t="s" s="4">
        <v>4370</v>
      </c>
      <c r="D13" t="s" s="4">
        <v>4371</v>
      </c>
      <c r="E13" t="s" s="4">
        <v>4372</v>
      </c>
      <c r="F13" t="s" s="4">
        <v>4373</v>
      </c>
      <c r="G13" t="s" s="4">
        <v>4374</v>
      </c>
    </row>
    <row r="14" ht="45.0" customHeight="true">
      <c r="A14" t="s" s="4">
        <v>97</v>
      </c>
      <c r="B14" t="s" s="4">
        <v>4375</v>
      </c>
      <c r="C14" t="s" s="4">
        <v>4371</v>
      </c>
      <c r="D14" t="s" s="4">
        <v>4376</v>
      </c>
      <c r="E14" t="s" s="4">
        <v>4372</v>
      </c>
      <c r="F14" t="s" s="4">
        <v>4373</v>
      </c>
      <c r="G14" t="s" s="4">
        <v>4374</v>
      </c>
    </row>
    <row r="15" ht="45.0" customHeight="true">
      <c r="A15" t="s" s="4">
        <v>97</v>
      </c>
      <c r="B15" t="s" s="4">
        <v>4377</v>
      </c>
      <c r="C15" t="s" s="4">
        <v>4376</v>
      </c>
      <c r="D15" t="s" s="4">
        <v>4378</v>
      </c>
      <c r="E15" t="s" s="4">
        <v>4372</v>
      </c>
      <c r="F15" t="s" s="4">
        <v>4373</v>
      </c>
      <c r="G15" t="s" s="4">
        <v>4374</v>
      </c>
    </row>
    <row r="16" ht="45.0" customHeight="true">
      <c r="A16" t="s" s="4">
        <v>104</v>
      </c>
      <c r="B16" t="s" s="4">
        <v>4379</v>
      </c>
      <c r="C16" t="s" s="4">
        <v>4380</v>
      </c>
      <c r="D16" t="s" s="4">
        <v>4365</v>
      </c>
      <c r="E16" t="s" s="4">
        <v>4381</v>
      </c>
      <c r="F16" t="s" s="4">
        <v>4382</v>
      </c>
      <c r="G16" t="s" s="4">
        <v>4383</v>
      </c>
    </row>
    <row r="17" ht="45.0" customHeight="true">
      <c r="A17" t="s" s="4">
        <v>104</v>
      </c>
      <c r="B17" t="s" s="4">
        <v>4384</v>
      </c>
      <c r="C17" t="s" s="4">
        <v>4385</v>
      </c>
      <c r="D17" t="s" s="4">
        <v>4380</v>
      </c>
      <c r="E17" t="s" s="4">
        <v>4361</v>
      </c>
      <c r="F17" t="s" s="4">
        <v>4386</v>
      </c>
      <c r="G17" t="s" s="4">
        <v>4387</v>
      </c>
    </row>
    <row r="18" ht="45.0" customHeight="true">
      <c r="A18" t="s" s="4">
        <v>104</v>
      </c>
      <c r="B18" t="s" s="4">
        <v>4388</v>
      </c>
      <c r="C18" t="s" s="4">
        <v>4389</v>
      </c>
      <c r="D18" t="s" s="4">
        <v>4390</v>
      </c>
      <c r="E18" t="s" s="4">
        <v>4391</v>
      </c>
      <c r="F18" t="s" s="4">
        <v>4392</v>
      </c>
      <c r="G18" t="s" s="4">
        <v>4393</v>
      </c>
    </row>
    <row r="19" ht="45.0" customHeight="true">
      <c r="A19" t="s" s="4">
        <v>114</v>
      </c>
      <c r="B19" t="s" s="4">
        <v>4394</v>
      </c>
      <c r="C19" t="s" s="4">
        <v>4395</v>
      </c>
      <c r="D19" t="s" s="4">
        <v>4365</v>
      </c>
      <c r="E19" t="s" s="4">
        <v>4396</v>
      </c>
      <c r="F19" t="s" s="4">
        <v>4397</v>
      </c>
      <c r="G19" t="s" s="4">
        <v>4398</v>
      </c>
    </row>
    <row r="20" ht="45.0" customHeight="true">
      <c r="A20" t="s" s="4">
        <v>114</v>
      </c>
      <c r="B20" t="s" s="4">
        <v>4399</v>
      </c>
      <c r="C20" t="s" s="4">
        <v>4400</v>
      </c>
      <c r="D20" t="s" s="4">
        <v>4395</v>
      </c>
      <c r="E20" t="s" s="4">
        <v>4401</v>
      </c>
      <c r="F20" t="s" s="4">
        <v>4402</v>
      </c>
      <c r="G20" t="s" s="4">
        <v>4403</v>
      </c>
    </row>
    <row r="21" ht="45.0" customHeight="true">
      <c r="A21" t="s" s="4">
        <v>114</v>
      </c>
      <c r="B21" t="s" s="4">
        <v>4404</v>
      </c>
      <c r="C21" t="s" s="4">
        <v>4405</v>
      </c>
      <c r="D21" t="s" s="4">
        <v>4406</v>
      </c>
      <c r="E21" t="s" s="4">
        <v>4401</v>
      </c>
      <c r="F21" t="s" s="4">
        <v>4407</v>
      </c>
      <c r="G21" t="s" s="4">
        <v>4408</v>
      </c>
    </row>
    <row r="22" ht="45.0" customHeight="true">
      <c r="A22" t="s" s="4">
        <v>122</v>
      </c>
      <c r="B22" t="s" s="4">
        <v>4409</v>
      </c>
      <c r="C22" t="s" s="4">
        <v>4410</v>
      </c>
      <c r="D22" t="s" s="4">
        <v>4411</v>
      </c>
      <c r="E22" t="s" s="4">
        <v>4412</v>
      </c>
      <c r="F22" t="s" s="4">
        <v>4413</v>
      </c>
      <c r="G22" t="s" s="4">
        <v>4414</v>
      </c>
    </row>
    <row r="23" ht="45.0" customHeight="true">
      <c r="A23" t="s" s="4">
        <v>122</v>
      </c>
      <c r="B23" t="s" s="4">
        <v>4415</v>
      </c>
      <c r="C23" t="s" s="4">
        <v>4416</v>
      </c>
      <c r="D23" t="s" s="4">
        <v>4417</v>
      </c>
      <c r="E23" t="s" s="4">
        <v>4418</v>
      </c>
      <c r="F23" t="s" s="4">
        <v>4419</v>
      </c>
      <c r="G23" t="s" s="4">
        <v>4414</v>
      </c>
    </row>
    <row r="24" ht="45.0" customHeight="true">
      <c r="A24" t="s" s="4">
        <v>122</v>
      </c>
      <c r="B24" t="s" s="4">
        <v>4420</v>
      </c>
      <c r="C24" t="s" s="4">
        <v>4343</v>
      </c>
      <c r="D24" t="s" s="4">
        <v>4421</v>
      </c>
      <c r="E24" t="s" s="4">
        <v>4422</v>
      </c>
      <c r="F24" t="s" s="4">
        <v>4423</v>
      </c>
      <c r="G24" t="s" s="4">
        <v>4424</v>
      </c>
    </row>
    <row r="25" ht="45.0" customHeight="true">
      <c r="A25" t="s" s="4">
        <v>131</v>
      </c>
      <c r="B25" t="s" s="4">
        <v>4425</v>
      </c>
      <c r="C25" t="s" s="4">
        <v>4426</v>
      </c>
      <c r="D25" t="s" s="4">
        <v>4427</v>
      </c>
      <c r="E25" t="s" s="4">
        <v>4422</v>
      </c>
      <c r="F25" t="s" s="4">
        <v>4428</v>
      </c>
      <c r="G25" t="s" s="4">
        <v>4429</v>
      </c>
    </row>
    <row r="26" ht="45.0" customHeight="true">
      <c r="A26" t="s" s="4">
        <v>131</v>
      </c>
      <c r="B26" t="s" s="4">
        <v>4430</v>
      </c>
      <c r="C26" t="s" s="4">
        <v>4431</v>
      </c>
      <c r="D26" t="s" s="4">
        <v>4432</v>
      </c>
      <c r="E26" t="s" s="4">
        <v>4422</v>
      </c>
      <c r="F26" t="s" s="4">
        <v>4433</v>
      </c>
      <c r="G26" t="s" s="4">
        <v>4429</v>
      </c>
    </row>
    <row r="27" ht="45.0" customHeight="true">
      <c r="A27" t="s" s="4">
        <v>131</v>
      </c>
      <c r="B27" t="s" s="4">
        <v>4434</v>
      </c>
      <c r="C27" t="s" s="4">
        <v>4435</v>
      </c>
      <c r="D27" t="s" s="4">
        <v>4365</v>
      </c>
      <c r="E27" t="s" s="4">
        <v>4422</v>
      </c>
      <c r="F27" t="s" s="4">
        <v>4436</v>
      </c>
      <c r="G27" t="s" s="4">
        <v>4429</v>
      </c>
    </row>
    <row r="28" ht="45.0" customHeight="true">
      <c r="A28" t="s" s="4">
        <v>137</v>
      </c>
      <c r="B28" t="s" s="4">
        <v>4437</v>
      </c>
      <c r="C28" t="s" s="4">
        <v>4438</v>
      </c>
      <c r="D28" t="s" s="4">
        <v>4439</v>
      </c>
      <c r="E28" t="s" s="4">
        <v>4422</v>
      </c>
      <c r="F28" t="s" s="4">
        <v>4428</v>
      </c>
      <c r="G28" t="s" s="4">
        <v>4440</v>
      </c>
    </row>
    <row r="29" ht="45.0" customHeight="true">
      <c r="A29" t="s" s="4">
        <v>137</v>
      </c>
      <c r="B29" t="s" s="4">
        <v>4441</v>
      </c>
      <c r="C29" t="s" s="4">
        <v>4343</v>
      </c>
      <c r="D29" t="s" s="4">
        <v>4442</v>
      </c>
      <c r="E29" t="s" s="4">
        <v>4443</v>
      </c>
      <c r="F29" t="s" s="4">
        <v>4444</v>
      </c>
      <c r="G29" t="s" s="4">
        <v>4440</v>
      </c>
    </row>
    <row r="30" ht="45.0" customHeight="true">
      <c r="A30" t="s" s="4">
        <v>137</v>
      </c>
      <c r="B30" t="s" s="4">
        <v>4445</v>
      </c>
      <c r="C30" t="s" s="4">
        <v>4446</v>
      </c>
      <c r="D30" t="s" s="4">
        <v>4447</v>
      </c>
      <c r="E30" t="s" s="4">
        <v>4448</v>
      </c>
      <c r="F30" t="s" s="4">
        <v>4440</v>
      </c>
      <c r="G30" t="s" s="4">
        <v>4440</v>
      </c>
    </row>
    <row r="31" ht="45.0" customHeight="true">
      <c r="A31" t="s" s="4">
        <v>144</v>
      </c>
      <c r="B31" t="s" s="4">
        <v>4449</v>
      </c>
      <c r="C31" t="s" s="4">
        <v>4450</v>
      </c>
      <c r="D31" t="s" s="4">
        <v>4365</v>
      </c>
      <c r="E31" t="s" s="4">
        <v>4396</v>
      </c>
      <c r="F31" t="s" s="4">
        <v>4451</v>
      </c>
      <c r="G31" t="s" s="4">
        <v>4452</v>
      </c>
    </row>
    <row r="32" ht="45.0" customHeight="true">
      <c r="A32" t="s" s="4">
        <v>144</v>
      </c>
      <c r="B32" t="s" s="4">
        <v>4453</v>
      </c>
      <c r="C32" t="s" s="4">
        <v>4454</v>
      </c>
      <c r="D32" t="s" s="4">
        <v>4455</v>
      </c>
      <c r="E32" t="s" s="4">
        <v>4456</v>
      </c>
      <c r="F32" t="s" s="4">
        <v>4457</v>
      </c>
      <c r="G32" t="s" s="4">
        <v>4452</v>
      </c>
    </row>
    <row r="33" ht="45.0" customHeight="true">
      <c r="A33" t="s" s="4">
        <v>144</v>
      </c>
      <c r="B33" t="s" s="4">
        <v>4458</v>
      </c>
      <c r="C33" t="s" s="4">
        <v>4459</v>
      </c>
      <c r="D33" t="s" s="4">
        <v>4460</v>
      </c>
      <c r="E33" t="s" s="4">
        <v>4461</v>
      </c>
      <c r="F33" t="s" s="4">
        <v>4462</v>
      </c>
      <c r="G33" t="s" s="4">
        <v>4463</v>
      </c>
    </row>
    <row r="34" ht="45.0" customHeight="true">
      <c r="A34" t="s" s="4">
        <v>150</v>
      </c>
      <c r="B34" t="s" s="4">
        <v>4464</v>
      </c>
      <c r="C34" t="s" s="4">
        <v>4465</v>
      </c>
      <c r="D34" t="s" s="4">
        <v>4466</v>
      </c>
      <c r="E34" t="s" s="4">
        <v>4467</v>
      </c>
      <c r="F34" t="s" s="4">
        <v>4468</v>
      </c>
      <c r="G34" t="s" s="4">
        <v>143</v>
      </c>
    </row>
    <row r="35" ht="45.0" customHeight="true">
      <c r="A35" t="s" s="4">
        <v>150</v>
      </c>
      <c r="B35" t="s" s="4">
        <v>4469</v>
      </c>
      <c r="C35" t="s" s="4">
        <v>4470</v>
      </c>
      <c r="D35" t="s" s="4">
        <v>4365</v>
      </c>
      <c r="E35" t="s" s="4">
        <v>4471</v>
      </c>
      <c r="F35" t="s" s="4">
        <v>78</v>
      </c>
      <c r="G35" t="s" s="4">
        <v>4472</v>
      </c>
    </row>
    <row r="36" ht="45.0" customHeight="true">
      <c r="A36" t="s" s="4">
        <v>156</v>
      </c>
      <c r="B36" t="s" s="4">
        <v>4473</v>
      </c>
      <c r="C36" t="s" s="4">
        <v>4474</v>
      </c>
      <c r="D36" t="s" s="4">
        <v>4475</v>
      </c>
      <c r="E36" t="s" s="4">
        <v>4422</v>
      </c>
      <c r="F36" t="s" s="4">
        <v>4476</v>
      </c>
      <c r="G36" t="s" s="4">
        <v>4429</v>
      </c>
    </row>
    <row r="37" ht="45.0" customHeight="true">
      <c r="A37" t="s" s="4">
        <v>156</v>
      </c>
      <c r="B37" t="s" s="4">
        <v>4477</v>
      </c>
      <c r="C37" t="s" s="4">
        <v>4478</v>
      </c>
      <c r="D37" t="s" s="4">
        <v>4376</v>
      </c>
      <c r="E37" t="s" s="4">
        <v>4422</v>
      </c>
      <c r="F37" t="s" s="4">
        <v>4476</v>
      </c>
      <c r="G37" t="s" s="4">
        <v>4429</v>
      </c>
    </row>
    <row r="38" ht="45.0" customHeight="true">
      <c r="A38" t="s" s="4">
        <v>156</v>
      </c>
      <c r="B38" t="s" s="4">
        <v>4479</v>
      </c>
      <c r="C38" t="s" s="4">
        <v>4442</v>
      </c>
      <c r="D38" t="s" s="4">
        <v>4365</v>
      </c>
      <c r="E38" t="s" s="4">
        <v>4422</v>
      </c>
      <c r="F38" t="s" s="4">
        <v>4428</v>
      </c>
      <c r="G38" t="s" s="4">
        <v>4429</v>
      </c>
    </row>
    <row r="39" ht="45.0" customHeight="true">
      <c r="A39" t="s" s="4">
        <v>162</v>
      </c>
      <c r="B39" t="s" s="4">
        <v>4480</v>
      </c>
      <c r="C39" t="s" s="4">
        <v>4481</v>
      </c>
      <c r="D39" t="s" s="4">
        <v>4482</v>
      </c>
      <c r="E39" t="s" s="4">
        <v>4483</v>
      </c>
      <c r="F39" t="s" s="4">
        <v>4484</v>
      </c>
      <c r="G39" t="s" s="4">
        <v>4485</v>
      </c>
    </row>
    <row r="40" ht="45.0" customHeight="true">
      <c r="A40" t="s" s="4">
        <v>162</v>
      </c>
      <c r="B40" t="s" s="4">
        <v>4486</v>
      </c>
      <c r="C40" t="s" s="4">
        <v>4487</v>
      </c>
      <c r="D40" t="s" s="4">
        <v>4488</v>
      </c>
      <c r="E40" t="s" s="4">
        <v>4489</v>
      </c>
      <c r="F40" t="s" s="4">
        <v>4444</v>
      </c>
      <c r="G40" t="s" s="4">
        <v>4490</v>
      </c>
    </row>
    <row r="41" ht="45.0" customHeight="true">
      <c r="A41" t="s" s="4">
        <v>169</v>
      </c>
      <c r="B41" t="s" s="4">
        <v>4491</v>
      </c>
      <c r="C41" t="s" s="4">
        <v>4492</v>
      </c>
      <c r="D41" t="s" s="4">
        <v>4493</v>
      </c>
      <c r="E41" t="s" s="4">
        <v>4494</v>
      </c>
      <c r="F41" t="s" s="4">
        <v>4495</v>
      </c>
      <c r="G41" t="s" s="4">
        <v>4496</v>
      </c>
    </row>
    <row r="42" ht="45.0" customHeight="true">
      <c r="A42" t="s" s="4">
        <v>169</v>
      </c>
      <c r="B42" t="s" s="4">
        <v>4497</v>
      </c>
      <c r="C42" t="s" s="4">
        <v>4493</v>
      </c>
      <c r="D42" t="s" s="4">
        <v>4498</v>
      </c>
      <c r="E42" t="s" s="4">
        <v>4499</v>
      </c>
      <c r="F42" t="s" s="4">
        <v>4500</v>
      </c>
      <c r="G42" t="s" s="4">
        <v>4501</v>
      </c>
    </row>
    <row r="43" ht="45.0" customHeight="true">
      <c r="A43" t="s" s="4">
        <v>169</v>
      </c>
      <c r="B43" t="s" s="4">
        <v>4502</v>
      </c>
      <c r="C43" t="s" s="4">
        <v>4503</v>
      </c>
      <c r="D43" t="s" s="4">
        <v>4504</v>
      </c>
      <c r="E43" t="s" s="4">
        <v>4489</v>
      </c>
      <c r="F43" t="s" s="4">
        <v>4505</v>
      </c>
      <c r="G43" t="s" s="4">
        <v>4506</v>
      </c>
    </row>
    <row r="44" ht="45.0" customHeight="true">
      <c r="A44" t="s" s="4">
        <v>174</v>
      </c>
      <c r="B44" t="s" s="4">
        <v>4507</v>
      </c>
      <c r="C44" t="s" s="4">
        <v>4508</v>
      </c>
      <c r="D44" t="s" s="4">
        <v>4509</v>
      </c>
      <c r="E44" t="s" s="4">
        <v>4510</v>
      </c>
      <c r="F44" t="s" s="4">
        <v>4511</v>
      </c>
      <c r="G44" t="s" s="4">
        <v>4512</v>
      </c>
    </row>
    <row r="45" ht="45.0" customHeight="true">
      <c r="A45" t="s" s="4">
        <v>174</v>
      </c>
      <c r="B45" t="s" s="4">
        <v>4513</v>
      </c>
      <c r="C45" t="s" s="4">
        <v>4514</v>
      </c>
      <c r="D45" t="s" s="4">
        <v>4515</v>
      </c>
      <c r="E45" t="s" s="4">
        <v>4516</v>
      </c>
      <c r="F45" t="s" s="4">
        <v>4517</v>
      </c>
      <c r="G45" t="s" s="4">
        <v>4518</v>
      </c>
    </row>
    <row r="46" ht="45.0" customHeight="true">
      <c r="A46" t="s" s="4">
        <v>174</v>
      </c>
      <c r="B46" t="s" s="4">
        <v>4519</v>
      </c>
      <c r="C46" t="s" s="4">
        <v>4520</v>
      </c>
      <c r="D46" t="s" s="4">
        <v>4521</v>
      </c>
      <c r="E46" t="s" s="4">
        <v>4522</v>
      </c>
      <c r="F46" t="s" s="4">
        <v>4523</v>
      </c>
      <c r="G46" t="s" s="4">
        <v>4523</v>
      </c>
    </row>
    <row r="47" ht="45.0" customHeight="true">
      <c r="A47" t="s" s="4">
        <v>178</v>
      </c>
      <c r="B47" t="s" s="4">
        <v>4524</v>
      </c>
      <c r="C47" t="s" s="4">
        <v>4525</v>
      </c>
      <c r="D47" t="s" s="4">
        <v>4526</v>
      </c>
      <c r="E47" t="s" s="4">
        <v>4527</v>
      </c>
      <c r="F47" t="s" s="4">
        <v>4528</v>
      </c>
      <c r="G47" t="s" s="4">
        <v>4429</v>
      </c>
    </row>
    <row r="48" ht="45.0" customHeight="true">
      <c r="A48" t="s" s="4">
        <v>178</v>
      </c>
      <c r="B48" t="s" s="4">
        <v>4529</v>
      </c>
      <c r="C48" t="s" s="4">
        <v>4526</v>
      </c>
      <c r="D48" t="s" s="4">
        <v>4487</v>
      </c>
      <c r="E48" t="s" s="4">
        <v>4530</v>
      </c>
      <c r="F48" t="s" s="4">
        <v>4528</v>
      </c>
      <c r="G48" t="s" s="4">
        <v>4429</v>
      </c>
    </row>
    <row r="49" ht="45.0" customHeight="true">
      <c r="A49" t="s" s="4">
        <v>178</v>
      </c>
      <c r="B49" t="s" s="4">
        <v>4531</v>
      </c>
      <c r="C49" t="s" s="4">
        <v>4532</v>
      </c>
      <c r="D49" t="s" s="4">
        <v>4533</v>
      </c>
      <c r="E49" t="s" s="4">
        <v>4534</v>
      </c>
      <c r="F49" t="s" s="4">
        <v>4433</v>
      </c>
      <c r="G49" t="s" s="4">
        <v>4535</v>
      </c>
    </row>
    <row r="50" ht="45.0" customHeight="true">
      <c r="A50" t="s" s="4">
        <v>183</v>
      </c>
      <c r="B50" t="s" s="4">
        <v>4536</v>
      </c>
      <c r="C50" t="s" s="4">
        <v>4537</v>
      </c>
      <c r="D50" t="s" s="4">
        <v>4376</v>
      </c>
      <c r="E50" t="s" s="4">
        <v>4538</v>
      </c>
      <c r="F50" t="s" s="4">
        <v>4539</v>
      </c>
      <c r="G50" t="s" s="4">
        <v>4540</v>
      </c>
    </row>
    <row r="51" ht="45.0" customHeight="true">
      <c r="A51" t="s" s="4">
        <v>183</v>
      </c>
      <c r="B51" t="s" s="4">
        <v>4541</v>
      </c>
      <c r="C51" t="s" s="4">
        <v>4542</v>
      </c>
      <c r="D51" t="s" s="4">
        <v>4543</v>
      </c>
      <c r="E51" t="s" s="4">
        <v>4544</v>
      </c>
      <c r="F51" t="s" s="4">
        <v>4545</v>
      </c>
      <c r="G51" t="s" s="4">
        <v>4546</v>
      </c>
    </row>
    <row r="52" ht="45.0" customHeight="true">
      <c r="A52" t="s" s="4">
        <v>183</v>
      </c>
      <c r="B52" t="s" s="4">
        <v>4547</v>
      </c>
      <c r="C52" t="s" s="4">
        <v>4548</v>
      </c>
      <c r="D52" t="s" s="4">
        <v>4549</v>
      </c>
      <c r="E52" t="s" s="4">
        <v>4550</v>
      </c>
      <c r="F52" t="s" s="4">
        <v>4551</v>
      </c>
      <c r="G52" t="s" s="4">
        <v>4338</v>
      </c>
    </row>
    <row r="53" ht="45.0" customHeight="true">
      <c r="A53" t="s" s="4">
        <v>189</v>
      </c>
      <c r="B53" t="s" s="4">
        <v>4552</v>
      </c>
      <c r="C53" t="s" s="4">
        <v>4553</v>
      </c>
      <c r="D53" t="s" s="4">
        <v>4554</v>
      </c>
      <c r="E53" t="s" s="4">
        <v>4555</v>
      </c>
      <c r="F53" t="s" s="4">
        <v>4556</v>
      </c>
      <c r="G53" t="s" s="4">
        <v>4429</v>
      </c>
    </row>
    <row r="54" ht="45.0" customHeight="true">
      <c r="A54" t="s" s="4">
        <v>189</v>
      </c>
      <c r="B54" t="s" s="4">
        <v>4557</v>
      </c>
      <c r="C54" t="s" s="4">
        <v>4558</v>
      </c>
      <c r="D54" t="s" s="4">
        <v>4553</v>
      </c>
      <c r="E54" t="s" s="4">
        <v>4559</v>
      </c>
      <c r="F54" t="s" s="4">
        <v>4560</v>
      </c>
      <c r="G54" t="s" s="4">
        <v>4561</v>
      </c>
    </row>
    <row r="55" ht="45.0" customHeight="true">
      <c r="A55" t="s" s="4">
        <v>189</v>
      </c>
      <c r="B55" t="s" s="4">
        <v>4562</v>
      </c>
      <c r="C55" t="s" s="4">
        <v>4563</v>
      </c>
      <c r="D55" t="s" s="4">
        <v>4564</v>
      </c>
      <c r="E55" t="s" s="4">
        <v>4565</v>
      </c>
      <c r="F55" t="s" s="4">
        <v>4528</v>
      </c>
      <c r="G55" t="s" s="4">
        <v>4429</v>
      </c>
    </row>
    <row r="56" ht="45.0" customHeight="true">
      <c r="A56" t="s" s="4">
        <v>195</v>
      </c>
      <c r="B56" t="s" s="4">
        <v>4566</v>
      </c>
      <c r="C56" t="s" s="4">
        <v>4567</v>
      </c>
      <c r="D56" t="s" s="4">
        <v>4568</v>
      </c>
      <c r="E56" t="s" s="4">
        <v>4569</v>
      </c>
      <c r="F56" t="s" s="4">
        <v>4570</v>
      </c>
      <c r="G56" t="s" s="4">
        <v>4571</v>
      </c>
    </row>
    <row r="57" ht="45.0" customHeight="true">
      <c r="A57" t="s" s="4">
        <v>195</v>
      </c>
      <c r="B57" t="s" s="4">
        <v>4572</v>
      </c>
      <c r="C57" t="s" s="4">
        <v>4406</v>
      </c>
      <c r="D57" t="s" s="4">
        <v>4567</v>
      </c>
      <c r="E57" t="s" s="4">
        <v>4573</v>
      </c>
      <c r="F57" t="s" s="4">
        <v>4574</v>
      </c>
      <c r="G57" t="s" s="4">
        <v>4575</v>
      </c>
    </row>
    <row r="58" ht="45.0" customHeight="true">
      <c r="A58" t="s" s="4">
        <v>195</v>
      </c>
      <c r="B58" t="s" s="4">
        <v>4576</v>
      </c>
      <c r="C58" t="s" s="4">
        <v>4577</v>
      </c>
      <c r="D58" t="s" s="4">
        <v>4548</v>
      </c>
      <c r="E58" t="s" s="4">
        <v>4578</v>
      </c>
      <c r="F58" t="s" s="4">
        <v>4500</v>
      </c>
      <c r="G58" t="s" s="4">
        <v>4579</v>
      </c>
    </row>
    <row r="59" ht="45.0" customHeight="true">
      <c r="A59" t="s" s="4">
        <v>204</v>
      </c>
      <c r="B59" t="s" s="4">
        <v>4580</v>
      </c>
      <c r="C59" t="s" s="4">
        <v>4581</v>
      </c>
      <c r="D59" t="s" s="4">
        <v>4582</v>
      </c>
      <c r="E59" t="s" s="4">
        <v>4422</v>
      </c>
      <c r="F59" t="s" s="4">
        <v>4583</v>
      </c>
      <c r="G59" t="s" s="4">
        <v>4584</v>
      </c>
    </row>
    <row r="60" ht="45.0" customHeight="true">
      <c r="A60" t="s" s="4">
        <v>204</v>
      </c>
      <c r="B60" t="s" s="4">
        <v>4585</v>
      </c>
      <c r="C60" t="s" s="4">
        <v>4582</v>
      </c>
      <c r="D60" t="s" s="4">
        <v>4586</v>
      </c>
      <c r="E60" t="s" s="4">
        <v>4422</v>
      </c>
      <c r="F60" t="s" s="4">
        <v>725</v>
      </c>
      <c r="G60" t="s" s="4">
        <v>4587</v>
      </c>
    </row>
    <row r="61" ht="45.0" customHeight="true">
      <c r="A61" t="s" s="4">
        <v>204</v>
      </c>
      <c r="B61" t="s" s="4">
        <v>4588</v>
      </c>
      <c r="C61" t="s" s="4">
        <v>4589</v>
      </c>
      <c r="D61" t="s" s="4">
        <v>4365</v>
      </c>
      <c r="E61" t="s" s="4">
        <v>4422</v>
      </c>
      <c r="F61" t="s" s="4">
        <v>4590</v>
      </c>
      <c r="G61" t="s" s="4">
        <v>4591</v>
      </c>
    </row>
    <row r="62" ht="45.0" customHeight="true">
      <c r="A62" t="s" s="4">
        <v>211</v>
      </c>
      <c r="B62" t="s" s="4">
        <v>4592</v>
      </c>
      <c r="C62" t="s" s="4">
        <v>4514</v>
      </c>
      <c r="D62" t="s" s="4">
        <v>4593</v>
      </c>
      <c r="E62" t="s" s="4">
        <v>69</v>
      </c>
      <c r="F62" t="s" s="4">
        <v>4594</v>
      </c>
      <c r="G62" t="s" s="4">
        <v>4595</v>
      </c>
    </row>
    <row r="63" ht="45.0" customHeight="true">
      <c r="A63" t="s" s="4">
        <v>211</v>
      </c>
      <c r="B63" t="s" s="4">
        <v>4596</v>
      </c>
      <c r="C63" t="s" s="4">
        <v>4582</v>
      </c>
      <c r="D63" t="s" s="4">
        <v>4593</v>
      </c>
      <c r="E63" t="s" s="4">
        <v>4597</v>
      </c>
      <c r="F63" t="s" s="4">
        <v>725</v>
      </c>
      <c r="G63" t="s" s="4">
        <v>4398</v>
      </c>
    </row>
    <row r="64" ht="45.0" customHeight="true">
      <c r="A64" t="s" s="4">
        <v>211</v>
      </c>
      <c r="B64" t="s" s="4">
        <v>4598</v>
      </c>
      <c r="C64" t="s" s="4">
        <v>4599</v>
      </c>
      <c r="D64" t="s" s="4">
        <v>4365</v>
      </c>
      <c r="E64" t="s" s="4">
        <v>4600</v>
      </c>
      <c r="F64" t="s" s="4">
        <v>4601</v>
      </c>
      <c r="G64" t="s" s="4">
        <v>4408</v>
      </c>
    </row>
    <row r="65" ht="45.0" customHeight="true">
      <c r="A65" t="s" s="4">
        <v>218</v>
      </c>
      <c r="B65" t="s" s="4">
        <v>4602</v>
      </c>
      <c r="C65" t="s" s="4">
        <v>4603</v>
      </c>
      <c r="D65" t="s" s="4">
        <v>4365</v>
      </c>
      <c r="E65" t="s" s="4">
        <v>4604</v>
      </c>
      <c r="F65" t="s" s="4">
        <v>4605</v>
      </c>
      <c r="G65" t="s" s="4">
        <v>4606</v>
      </c>
    </row>
    <row r="66" ht="45.0" customHeight="true">
      <c r="A66" t="s" s="4">
        <v>218</v>
      </c>
      <c r="B66" t="s" s="4">
        <v>4607</v>
      </c>
      <c r="C66" t="s" s="4">
        <v>4515</v>
      </c>
      <c r="D66" t="s" s="4">
        <v>4608</v>
      </c>
      <c r="E66" t="s" s="4">
        <v>4372</v>
      </c>
      <c r="F66" t="s" s="4">
        <v>4373</v>
      </c>
      <c r="G66" t="s" s="4">
        <v>4609</v>
      </c>
    </row>
    <row r="67" ht="45.0" customHeight="true">
      <c r="A67" t="s" s="4">
        <v>218</v>
      </c>
      <c r="B67" t="s" s="4">
        <v>4610</v>
      </c>
      <c r="C67" t="s" s="4">
        <v>4611</v>
      </c>
      <c r="D67" t="s" s="4">
        <v>4568</v>
      </c>
      <c r="E67" t="s" s="4">
        <v>4612</v>
      </c>
      <c r="F67" t="s" s="4">
        <v>4613</v>
      </c>
      <c r="G67" t="s" s="4">
        <v>4614</v>
      </c>
    </row>
    <row r="68" ht="45.0" customHeight="true">
      <c r="A68" t="s" s="4">
        <v>224</v>
      </c>
      <c r="B68" t="s" s="4">
        <v>4615</v>
      </c>
      <c r="C68" t="s" s="4">
        <v>4355</v>
      </c>
      <c r="D68" t="s" s="4">
        <v>4616</v>
      </c>
      <c r="E68" t="s" s="4">
        <v>4617</v>
      </c>
      <c r="F68" t="s" s="4">
        <v>4618</v>
      </c>
      <c r="G68" t="s" s="4">
        <v>4619</v>
      </c>
    </row>
    <row r="69" ht="45.0" customHeight="true">
      <c r="A69" t="s" s="4">
        <v>224</v>
      </c>
      <c r="B69" t="s" s="4">
        <v>4620</v>
      </c>
      <c r="C69" t="s" s="4">
        <v>4621</v>
      </c>
      <c r="D69" t="s" s="4">
        <v>4365</v>
      </c>
      <c r="E69" t="s" s="4">
        <v>4617</v>
      </c>
      <c r="F69" t="s" s="4">
        <v>4622</v>
      </c>
      <c r="G69" t="s" s="4">
        <v>4619</v>
      </c>
    </row>
    <row r="70" ht="45.0" customHeight="true">
      <c r="A70" t="s" s="4">
        <v>231</v>
      </c>
      <c r="B70" t="s" s="4">
        <v>4623</v>
      </c>
      <c r="C70" t="s" s="4">
        <v>4624</v>
      </c>
      <c r="D70" t="s" s="4">
        <v>4365</v>
      </c>
      <c r="E70" t="s" s="4">
        <v>4625</v>
      </c>
      <c r="F70" t="s" s="4">
        <v>4626</v>
      </c>
      <c r="G70" t="s" s="4">
        <v>4627</v>
      </c>
    </row>
    <row r="71" ht="45.0" customHeight="true">
      <c r="A71" t="s" s="4">
        <v>231</v>
      </c>
      <c r="B71" t="s" s="4">
        <v>4628</v>
      </c>
      <c r="C71" t="s" s="4">
        <v>4629</v>
      </c>
      <c r="D71" t="s" s="4">
        <v>4630</v>
      </c>
      <c r="E71" t="s" s="4">
        <v>4631</v>
      </c>
      <c r="F71" t="s" s="4">
        <v>4626</v>
      </c>
      <c r="G71" t="s" s="4">
        <v>4627</v>
      </c>
    </row>
    <row r="72" ht="45.0" customHeight="true">
      <c r="A72" t="s" s="4">
        <v>231</v>
      </c>
      <c r="B72" t="s" s="4">
        <v>4632</v>
      </c>
      <c r="C72" t="s" s="4">
        <v>4349</v>
      </c>
      <c r="D72" t="s" s="4">
        <v>4633</v>
      </c>
      <c r="E72" t="s" s="4">
        <v>4634</v>
      </c>
      <c r="F72" t="s" s="4">
        <v>4635</v>
      </c>
      <c r="G72" t="s" s="4">
        <v>4627</v>
      </c>
    </row>
    <row r="73" ht="45.0" customHeight="true">
      <c r="A73" t="s" s="4">
        <v>238</v>
      </c>
      <c r="B73" t="s" s="4">
        <v>4636</v>
      </c>
      <c r="C73" t="s" s="4">
        <v>4380</v>
      </c>
      <c r="D73" t="s" s="4">
        <v>4515</v>
      </c>
      <c r="E73" t="s" s="4">
        <v>4372</v>
      </c>
      <c r="F73" t="s" s="4">
        <v>4637</v>
      </c>
      <c r="G73" t="s" s="4">
        <v>4638</v>
      </c>
    </row>
    <row r="74" ht="45.0" customHeight="true">
      <c r="A74" t="s" s="4">
        <v>238</v>
      </c>
      <c r="B74" t="s" s="4">
        <v>4639</v>
      </c>
      <c r="C74" t="s" s="4">
        <v>4515</v>
      </c>
      <c r="D74" t="s" s="4">
        <v>4608</v>
      </c>
      <c r="E74" t="s" s="4">
        <v>4372</v>
      </c>
      <c r="F74" t="s" s="4">
        <v>4637</v>
      </c>
      <c r="G74" t="s" s="4">
        <v>4640</v>
      </c>
    </row>
    <row r="75" ht="45.0" customHeight="true">
      <c r="A75" t="s" s="4">
        <v>238</v>
      </c>
      <c r="B75" t="s" s="4">
        <v>4641</v>
      </c>
      <c r="C75" t="s" s="4">
        <v>4608</v>
      </c>
      <c r="D75" t="s" s="4">
        <v>4365</v>
      </c>
      <c r="E75" t="s" s="4">
        <v>4372</v>
      </c>
      <c r="F75" t="s" s="4">
        <v>4642</v>
      </c>
      <c r="G75" t="s" s="4">
        <v>4643</v>
      </c>
    </row>
    <row r="76" ht="45.0" customHeight="true">
      <c r="A76" t="s" s="4">
        <v>245</v>
      </c>
      <c r="B76" t="s" s="4">
        <v>4644</v>
      </c>
      <c r="C76" t="s" s="4">
        <v>4493</v>
      </c>
      <c r="D76" t="s" s="4">
        <v>4645</v>
      </c>
      <c r="E76" t="s" s="4">
        <v>4646</v>
      </c>
      <c r="F76" t="s" s="4">
        <v>4647</v>
      </c>
      <c r="G76" t="s" s="4">
        <v>69</v>
      </c>
    </row>
    <row r="77" ht="45.0" customHeight="true">
      <c r="A77" t="s" s="4">
        <v>245</v>
      </c>
      <c r="B77" t="s" s="4">
        <v>4648</v>
      </c>
      <c r="C77" t="s" s="4">
        <v>4586</v>
      </c>
      <c r="D77" t="s" s="4">
        <v>4365</v>
      </c>
      <c r="E77" t="s" s="4">
        <v>4649</v>
      </c>
      <c r="F77" t="s" s="4">
        <v>4650</v>
      </c>
      <c r="G77" t="s" s="4">
        <v>69</v>
      </c>
    </row>
    <row r="78" ht="45.0" customHeight="true">
      <c r="A78" t="s" s="4">
        <v>251</v>
      </c>
      <c r="B78" t="s" s="4">
        <v>4651</v>
      </c>
      <c r="C78" t="s" s="4">
        <v>4581</v>
      </c>
      <c r="D78" t="s" s="4">
        <v>4365</v>
      </c>
      <c r="E78" t="s" s="4">
        <v>4652</v>
      </c>
      <c r="F78" t="s" s="4">
        <v>4653</v>
      </c>
      <c r="G78" t="s" s="4">
        <v>4654</v>
      </c>
    </row>
    <row r="79" ht="45.0" customHeight="true">
      <c r="A79" t="s" s="4">
        <v>251</v>
      </c>
      <c r="B79" t="s" s="4">
        <v>4655</v>
      </c>
      <c r="C79" t="s" s="4">
        <v>4656</v>
      </c>
      <c r="D79" t="s" s="4">
        <v>4581</v>
      </c>
      <c r="E79" t="s" s="4">
        <v>4657</v>
      </c>
      <c r="F79" t="s" s="4">
        <v>4653</v>
      </c>
      <c r="G79" t="s" s="4">
        <v>4654</v>
      </c>
    </row>
    <row r="80" ht="45.0" customHeight="true">
      <c r="A80" t="s" s="4">
        <v>251</v>
      </c>
      <c r="B80" t="s" s="4">
        <v>4658</v>
      </c>
      <c r="C80" t="s" s="4">
        <v>4593</v>
      </c>
      <c r="D80" t="s" s="4">
        <v>4593</v>
      </c>
      <c r="E80" t="s" s="4">
        <v>4659</v>
      </c>
      <c r="F80" t="s" s="4">
        <v>4660</v>
      </c>
      <c r="G80" t="s" s="4">
        <v>4661</v>
      </c>
    </row>
    <row r="81" ht="45.0" customHeight="true">
      <c r="A81" t="s" s="4">
        <v>258</v>
      </c>
      <c r="B81" t="s" s="4">
        <v>4662</v>
      </c>
      <c r="C81" t="s" s="4">
        <v>4663</v>
      </c>
      <c r="D81" t="s" s="4">
        <v>4365</v>
      </c>
      <c r="E81" t="s" s="4">
        <v>4664</v>
      </c>
      <c r="F81" t="s" s="4">
        <v>4665</v>
      </c>
      <c r="G81" t="s" s="4">
        <v>203</v>
      </c>
    </row>
    <row r="82" ht="45.0" customHeight="true">
      <c r="A82" t="s" s="4">
        <v>258</v>
      </c>
      <c r="B82" t="s" s="4">
        <v>4666</v>
      </c>
      <c r="C82" t="s" s="4">
        <v>4342</v>
      </c>
      <c r="D82" t="s" s="4">
        <v>4416</v>
      </c>
      <c r="E82" t="s" s="4">
        <v>4667</v>
      </c>
      <c r="F82" t="s" s="4">
        <v>4668</v>
      </c>
      <c r="G82" t="s" s="4">
        <v>203</v>
      </c>
    </row>
    <row r="83" ht="45.0" customHeight="true">
      <c r="A83" t="s" s="4">
        <v>264</v>
      </c>
      <c r="B83" t="s" s="4">
        <v>4669</v>
      </c>
      <c r="C83" t="s" s="4">
        <v>4670</v>
      </c>
      <c r="D83" t="s" s="4">
        <v>4671</v>
      </c>
      <c r="E83" t="s" s="4">
        <v>4672</v>
      </c>
      <c r="F83" t="s" s="4">
        <v>4673</v>
      </c>
      <c r="G83" t="s" s="4">
        <v>4674</v>
      </c>
    </row>
    <row r="84" ht="45.0" customHeight="true">
      <c r="A84" t="s" s="4">
        <v>264</v>
      </c>
      <c r="B84" t="s" s="4">
        <v>4675</v>
      </c>
      <c r="C84" t="s" s="4">
        <v>4342</v>
      </c>
      <c r="D84" t="s" s="4">
        <v>4459</v>
      </c>
      <c r="E84" t="s" s="4">
        <v>4676</v>
      </c>
      <c r="F84" t="s" s="4">
        <v>4677</v>
      </c>
      <c r="G84" t="s" s="4">
        <v>4678</v>
      </c>
    </row>
    <row r="85" ht="45.0" customHeight="true">
      <c r="A85" t="s" s="4">
        <v>270</v>
      </c>
      <c r="B85" t="s" s="4">
        <v>4679</v>
      </c>
      <c r="C85" t="s" s="4">
        <v>4680</v>
      </c>
      <c r="D85" t="s" s="4">
        <v>4681</v>
      </c>
      <c r="E85" t="s" s="4">
        <v>4372</v>
      </c>
      <c r="F85" t="s" s="4">
        <v>4682</v>
      </c>
      <c r="G85" t="s" s="4">
        <v>4683</v>
      </c>
    </row>
    <row r="86" ht="45.0" customHeight="true">
      <c r="A86" t="s" s="4">
        <v>270</v>
      </c>
      <c r="B86" t="s" s="4">
        <v>4684</v>
      </c>
      <c r="C86" t="s" s="4">
        <v>4685</v>
      </c>
      <c r="D86" t="s" s="4">
        <v>4686</v>
      </c>
      <c r="E86" t="s" s="4">
        <v>4372</v>
      </c>
      <c r="F86" t="s" s="4">
        <v>4687</v>
      </c>
      <c r="G86" t="s" s="4">
        <v>4688</v>
      </c>
    </row>
    <row r="87" ht="45.0" customHeight="true">
      <c r="A87" t="s" s="4">
        <v>270</v>
      </c>
      <c r="B87" t="s" s="4">
        <v>4689</v>
      </c>
      <c r="C87" t="s" s="4">
        <v>4690</v>
      </c>
      <c r="D87" t="s" s="4">
        <v>4365</v>
      </c>
      <c r="E87" t="s" s="4">
        <v>4372</v>
      </c>
      <c r="F87" t="s" s="4">
        <v>4653</v>
      </c>
      <c r="G87" t="s" s="4">
        <v>4688</v>
      </c>
    </row>
    <row r="88" ht="45.0" customHeight="true">
      <c r="A88" t="s" s="4">
        <v>274</v>
      </c>
      <c r="B88" t="s" s="4">
        <v>4691</v>
      </c>
      <c r="C88" t="s" s="4">
        <v>4692</v>
      </c>
      <c r="D88" t="s" s="4">
        <v>4611</v>
      </c>
      <c r="E88" t="s" s="4">
        <v>4619</v>
      </c>
      <c r="F88" t="s" s="4">
        <v>4693</v>
      </c>
      <c r="G88" t="s" s="4">
        <v>4694</v>
      </c>
    </row>
    <row r="89" ht="45.0" customHeight="true">
      <c r="A89" t="s" s="4">
        <v>274</v>
      </c>
      <c r="B89" t="s" s="4">
        <v>4695</v>
      </c>
      <c r="C89" t="s" s="4">
        <v>4696</v>
      </c>
      <c r="D89" t="s" s="4">
        <v>4697</v>
      </c>
      <c r="E89" t="s" s="4">
        <v>4619</v>
      </c>
      <c r="F89" t="s" s="4">
        <v>4698</v>
      </c>
      <c r="G89" t="s" s="4">
        <v>4694</v>
      </c>
    </row>
    <row r="90" ht="45.0" customHeight="true">
      <c r="A90" t="s" s="4">
        <v>281</v>
      </c>
      <c r="B90" t="s" s="4">
        <v>4699</v>
      </c>
      <c r="C90" t="s" s="4">
        <v>4700</v>
      </c>
      <c r="D90" t="s" s="4">
        <v>4365</v>
      </c>
      <c r="E90" t="s" s="4">
        <v>4701</v>
      </c>
      <c r="F90" t="s" s="4">
        <v>4702</v>
      </c>
      <c r="G90" t="s" s="4">
        <v>4703</v>
      </c>
    </row>
    <row r="91" ht="45.0" customHeight="true">
      <c r="A91" t="s" s="4">
        <v>286</v>
      </c>
      <c r="B91" t="s" s="4">
        <v>4704</v>
      </c>
      <c r="C91" t="s" s="4">
        <v>4543</v>
      </c>
      <c r="D91" t="s" s="4">
        <v>4705</v>
      </c>
      <c r="E91" t="s" s="4">
        <v>4706</v>
      </c>
      <c r="F91" t="s" s="4">
        <v>4707</v>
      </c>
      <c r="G91" t="s" s="4">
        <v>4708</v>
      </c>
    </row>
    <row r="92" ht="45.0" customHeight="true">
      <c r="A92" t="s" s="4">
        <v>286</v>
      </c>
      <c r="B92" t="s" s="4">
        <v>4709</v>
      </c>
      <c r="C92" t="s" s="4">
        <v>4710</v>
      </c>
      <c r="D92" t="s" s="4">
        <v>4711</v>
      </c>
      <c r="E92" t="s" s="4">
        <v>4706</v>
      </c>
      <c r="F92" t="s" s="4">
        <v>4712</v>
      </c>
      <c r="G92" t="s" s="4">
        <v>4708</v>
      </c>
    </row>
    <row r="93" ht="45.0" customHeight="true">
      <c r="A93" t="s" s="4">
        <v>286</v>
      </c>
      <c r="B93" t="s" s="4">
        <v>4713</v>
      </c>
      <c r="C93" t="s" s="4">
        <v>4348</v>
      </c>
      <c r="D93" t="s" s="4">
        <v>4714</v>
      </c>
      <c r="E93" t="s" s="4">
        <v>4715</v>
      </c>
      <c r="F93" t="s" s="4">
        <v>4716</v>
      </c>
      <c r="G93" t="s" s="4">
        <v>4708</v>
      </c>
    </row>
    <row r="94" ht="45.0" customHeight="true">
      <c r="A94" t="s" s="4">
        <v>294</v>
      </c>
      <c r="B94" t="s" s="4">
        <v>4717</v>
      </c>
      <c r="C94" t="s" s="4">
        <v>4656</v>
      </c>
      <c r="D94" t="s" s="4">
        <v>4582</v>
      </c>
      <c r="E94" t="s" s="4">
        <v>4372</v>
      </c>
      <c r="F94" t="s" s="4">
        <v>4590</v>
      </c>
      <c r="G94" t="s" s="4">
        <v>4718</v>
      </c>
    </row>
    <row r="95" ht="45.0" customHeight="true">
      <c r="A95" t="s" s="4">
        <v>294</v>
      </c>
      <c r="B95" t="s" s="4">
        <v>4719</v>
      </c>
      <c r="C95" t="s" s="4">
        <v>4586</v>
      </c>
      <c r="D95" t="s" s="4">
        <v>4720</v>
      </c>
      <c r="E95" t="s" s="4">
        <v>4372</v>
      </c>
      <c r="F95" t="s" s="4">
        <v>4721</v>
      </c>
      <c r="G95" t="s" s="4">
        <v>4722</v>
      </c>
    </row>
    <row r="96" ht="45.0" customHeight="true">
      <c r="A96" t="s" s="4">
        <v>294</v>
      </c>
      <c r="B96" t="s" s="4">
        <v>4723</v>
      </c>
      <c r="C96" t="s" s="4">
        <v>4724</v>
      </c>
      <c r="D96" t="s" s="4">
        <v>4365</v>
      </c>
      <c r="E96" t="s" s="4">
        <v>4372</v>
      </c>
      <c r="F96" t="s" s="4">
        <v>4721</v>
      </c>
      <c r="G96" t="s" s="4">
        <v>4718</v>
      </c>
    </row>
    <row r="97" ht="45.0" customHeight="true">
      <c r="A97" t="s" s="4">
        <v>298</v>
      </c>
      <c r="B97" t="s" s="4">
        <v>4725</v>
      </c>
      <c r="C97" t="s" s="4">
        <v>4726</v>
      </c>
      <c r="D97" t="s" s="4">
        <v>4365</v>
      </c>
      <c r="E97" t="s" s="4">
        <v>4727</v>
      </c>
      <c r="F97" t="s" s="4">
        <v>4728</v>
      </c>
      <c r="G97" t="s" s="4">
        <v>4408</v>
      </c>
    </row>
    <row r="98" ht="45.0" customHeight="true">
      <c r="A98" t="s" s="4">
        <v>298</v>
      </c>
      <c r="B98" t="s" s="4">
        <v>4729</v>
      </c>
      <c r="C98" t="s" s="4">
        <v>4730</v>
      </c>
      <c r="D98" t="s" s="4">
        <v>4726</v>
      </c>
      <c r="E98" t="s" s="4">
        <v>4727</v>
      </c>
      <c r="F98" t="s" s="4">
        <v>4731</v>
      </c>
      <c r="G98" t="s" s="4">
        <v>4732</v>
      </c>
    </row>
    <row r="99" ht="45.0" customHeight="true">
      <c r="A99" t="s" s="4">
        <v>305</v>
      </c>
      <c r="B99" t="s" s="4">
        <v>4733</v>
      </c>
      <c r="C99" t="s" s="4">
        <v>4734</v>
      </c>
      <c r="D99" t="s" s="4">
        <v>4365</v>
      </c>
      <c r="E99" t="s" s="4">
        <v>4735</v>
      </c>
      <c r="F99" t="s" s="4">
        <v>4736</v>
      </c>
      <c r="G99" t="s" s="4">
        <v>4737</v>
      </c>
    </row>
    <row r="100" ht="45.0" customHeight="true">
      <c r="A100" t="s" s="4">
        <v>311</v>
      </c>
      <c r="B100" t="s" s="4">
        <v>4738</v>
      </c>
      <c r="C100" t="s" s="4">
        <v>4739</v>
      </c>
      <c r="D100" t="s" s="4">
        <v>4740</v>
      </c>
      <c r="E100" t="s" s="4">
        <v>4741</v>
      </c>
      <c r="F100" t="s" s="4">
        <v>4716</v>
      </c>
      <c r="G100" t="s" s="4">
        <v>4742</v>
      </c>
    </row>
    <row r="101" ht="45.0" customHeight="true">
      <c r="A101" t="s" s="4">
        <v>311</v>
      </c>
      <c r="B101" t="s" s="4">
        <v>4743</v>
      </c>
      <c r="C101" t="s" s="4">
        <v>4744</v>
      </c>
      <c r="D101" t="s" s="4">
        <v>4745</v>
      </c>
      <c r="E101" t="s" s="4">
        <v>4741</v>
      </c>
      <c r="F101" t="s" s="4">
        <v>4746</v>
      </c>
      <c r="G101" t="s" s="4">
        <v>4746</v>
      </c>
    </row>
    <row r="102" ht="45.0" customHeight="true">
      <c r="A102" t="s" s="4">
        <v>311</v>
      </c>
      <c r="B102" t="s" s="4">
        <v>4747</v>
      </c>
      <c r="C102" t="s" s="4">
        <v>4371</v>
      </c>
      <c r="D102" t="s" s="4">
        <v>4365</v>
      </c>
      <c r="E102" t="s" s="4">
        <v>4748</v>
      </c>
      <c r="F102" t="s" s="4">
        <v>4749</v>
      </c>
      <c r="G102" t="s" s="4">
        <v>4750</v>
      </c>
    </row>
    <row r="103" ht="45.0" customHeight="true">
      <c r="A103" t="s" s="4">
        <v>315</v>
      </c>
      <c r="B103" t="s" s="4">
        <v>4751</v>
      </c>
      <c r="C103" t="s" s="4">
        <v>4752</v>
      </c>
      <c r="D103" t="s" s="4">
        <v>4753</v>
      </c>
      <c r="E103" t="s" s="4">
        <v>4754</v>
      </c>
      <c r="F103" t="s" s="4">
        <v>4755</v>
      </c>
      <c r="G103" t="s" s="4">
        <v>4756</v>
      </c>
    </row>
    <row r="104" ht="45.0" customHeight="true">
      <c r="A104" t="s" s="4">
        <v>315</v>
      </c>
      <c r="B104" t="s" s="4">
        <v>4757</v>
      </c>
      <c r="C104" t="s" s="4">
        <v>4753</v>
      </c>
      <c r="D104" t="s" s="4">
        <v>4758</v>
      </c>
      <c r="E104" t="s" s="4">
        <v>4759</v>
      </c>
      <c r="F104" t="s" s="4">
        <v>4760</v>
      </c>
      <c r="G104" t="s" s="4">
        <v>4761</v>
      </c>
    </row>
    <row r="105" ht="45.0" customHeight="true">
      <c r="A105" t="s" s="4">
        <v>321</v>
      </c>
      <c r="B105" t="s" s="4">
        <v>4762</v>
      </c>
      <c r="C105" t="s" s="4">
        <v>4763</v>
      </c>
      <c r="D105" t="s" s="4">
        <v>4764</v>
      </c>
      <c r="E105" t="s" s="4">
        <v>4765</v>
      </c>
      <c r="F105" t="s" s="4">
        <v>4766</v>
      </c>
      <c r="G105" t="s" s="4">
        <v>4767</v>
      </c>
    </row>
    <row r="106" ht="45.0" customHeight="true">
      <c r="A106" t="s" s="4">
        <v>321</v>
      </c>
      <c r="B106" t="s" s="4">
        <v>4768</v>
      </c>
      <c r="C106" t="s" s="4">
        <v>4769</v>
      </c>
      <c r="D106" t="s" s="4">
        <v>0</v>
      </c>
      <c r="E106" t="s" s="4">
        <v>4770</v>
      </c>
      <c r="F106" t="s" s="4">
        <v>4771</v>
      </c>
      <c r="G106" t="s" s="4">
        <v>4771</v>
      </c>
    </row>
    <row r="107" ht="45.0" customHeight="true">
      <c r="A107" t="s" s="4">
        <v>321</v>
      </c>
      <c r="B107" t="s" s="4">
        <v>4772</v>
      </c>
      <c r="C107" t="s" s="4">
        <v>0</v>
      </c>
      <c r="D107" t="s" s="4">
        <v>4365</v>
      </c>
      <c r="E107" t="s" s="4">
        <v>4773</v>
      </c>
      <c r="F107" t="s" s="4">
        <v>4774</v>
      </c>
      <c r="G107" t="s" s="4">
        <v>214</v>
      </c>
    </row>
    <row r="108" ht="45.0" customHeight="true">
      <c r="A108" t="s" s="4">
        <v>327</v>
      </c>
      <c r="B108" t="s" s="4">
        <v>4775</v>
      </c>
      <c r="C108" t="s" s="4">
        <v>4776</v>
      </c>
      <c r="D108" t="s" s="4">
        <v>4478</v>
      </c>
      <c r="E108" t="s" s="4">
        <v>4777</v>
      </c>
      <c r="F108" t="s" s="4">
        <v>4778</v>
      </c>
      <c r="G108" t="s" s="4">
        <v>4779</v>
      </c>
    </row>
    <row r="109" ht="45.0" customHeight="true">
      <c r="A109" t="s" s="4">
        <v>327</v>
      </c>
      <c r="B109" t="s" s="4">
        <v>4780</v>
      </c>
      <c r="C109" t="s" s="4">
        <v>4781</v>
      </c>
      <c r="D109" t="s" s="4">
        <v>4782</v>
      </c>
      <c r="E109" t="s" s="4">
        <v>4783</v>
      </c>
      <c r="F109" t="s" s="4">
        <v>4784</v>
      </c>
      <c r="G109" t="s" s="4">
        <v>4785</v>
      </c>
    </row>
    <row r="110" ht="45.0" customHeight="true">
      <c r="A110" t="s" s="4">
        <v>333</v>
      </c>
      <c r="B110" t="s" s="4">
        <v>4786</v>
      </c>
      <c r="C110" t="s" s="4">
        <v>4787</v>
      </c>
      <c r="D110" t="s" s="4">
        <v>4788</v>
      </c>
      <c r="E110" t="s" s="4">
        <v>4789</v>
      </c>
      <c r="F110" t="s" s="4">
        <v>4790</v>
      </c>
      <c r="G110" t="s" s="4">
        <v>4791</v>
      </c>
    </row>
    <row r="111" ht="45.0" customHeight="true">
      <c r="A111" t="s" s="4">
        <v>333</v>
      </c>
      <c r="B111" t="s" s="4">
        <v>4792</v>
      </c>
      <c r="C111" t="s" s="4">
        <v>4776</v>
      </c>
      <c r="D111" t="s" s="4">
        <v>4793</v>
      </c>
      <c r="E111" t="s" s="4">
        <v>4794</v>
      </c>
      <c r="F111" t="s" s="4">
        <v>4795</v>
      </c>
      <c r="G111" t="s" s="4">
        <v>4796</v>
      </c>
    </row>
    <row r="112" ht="45.0" customHeight="true">
      <c r="A112" t="s" s="4">
        <v>333</v>
      </c>
      <c r="B112" t="s" s="4">
        <v>4797</v>
      </c>
      <c r="C112" t="s" s="4">
        <v>4776</v>
      </c>
      <c r="D112" t="s" s="4">
        <v>4798</v>
      </c>
      <c r="E112" t="s" s="4">
        <v>4799</v>
      </c>
      <c r="F112" t="s" s="4">
        <v>4800</v>
      </c>
      <c r="G112" t="s" s="4">
        <v>4801</v>
      </c>
    </row>
    <row r="113" ht="45.0" customHeight="true">
      <c r="A113" t="s" s="4">
        <v>338</v>
      </c>
      <c r="B113" t="s" s="4">
        <v>4802</v>
      </c>
      <c r="C113" t="s" s="4">
        <v>4803</v>
      </c>
      <c r="D113" t="s" s="4">
        <v>4365</v>
      </c>
      <c r="E113" t="s" s="4">
        <v>4804</v>
      </c>
      <c r="F113" t="s" s="4">
        <v>4805</v>
      </c>
      <c r="G113" t="s" s="4">
        <v>4806</v>
      </c>
    </row>
    <row r="114" ht="45.0" customHeight="true">
      <c r="A114" t="s" s="4">
        <v>343</v>
      </c>
      <c r="B114" t="s" s="4">
        <v>4807</v>
      </c>
      <c r="C114" t="s" s="4">
        <v>4808</v>
      </c>
      <c r="D114" t="s" s="4">
        <v>4809</v>
      </c>
      <c r="E114" t="s" s="4">
        <v>4810</v>
      </c>
      <c r="F114" t="s" s="4">
        <v>4811</v>
      </c>
      <c r="G114" t="s" s="4">
        <v>4800</v>
      </c>
    </row>
    <row r="115" ht="45.0" customHeight="true">
      <c r="A115" t="s" s="4">
        <v>343</v>
      </c>
      <c r="B115" t="s" s="4">
        <v>4812</v>
      </c>
      <c r="C115" t="s" s="4">
        <v>4813</v>
      </c>
      <c r="D115" t="s" s="4">
        <v>4814</v>
      </c>
      <c r="E115" t="s" s="4">
        <v>4810</v>
      </c>
      <c r="F115" t="s" s="4">
        <v>4811</v>
      </c>
      <c r="G115" t="s" s="4">
        <v>4800</v>
      </c>
    </row>
    <row r="116" ht="45.0" customHeight="true">
      <c r="A116" t="s" s="4">
        <v>349</v>
      </c>
      <c r="B116" t="s" s="4">
        <v>4815</v>
      </c>
      <c r="C116" t="s" s="4">
        <v>4816</v>
      </c>
      <c r="D116" t="s" s="4">
        <v>4390</v>
      </c>
      <c r="E116" t="s" s="4">
        <v>4817</v>
      </c>
      <c r="F116" t="s" s="4">
        <v>4818</v>
      </c>
      <c r="G116" t="s" s="4">
        <v>4819</v>
      </c>
    </row>
    <row r="117" ht="45.0" customHeight="true">
      <c r="A117" t="s" s="4">
        <v>355</v>
      </c>
      <c r="B117" t="s" s="4">
        <v>4820</v>
      </c>
      <c r="C117" t="s" s="4">
        <v>4459</v>
      </c>
      <c r="D117" t="s" s="4">
        <v>4663</v>
      </c>
      <c r="E117" t="s" s="4">
        <v>4821</v>
      </c>
      <c r="F117" t="s" s="4">
        <v>4822</v>
      </c>
      <c r="G117" t="s" s="4">
        <v>4823</v>
      </c>
    </row>
    <row r="118" ht="45.0" customHeight="true">
      <c r="A118" t="s" s="4">
        <v>355</v>
      </c>
      <c r="B118" t="s" s="4">
        <v>4824</v>
      </c>
      <c r="C118" t="s" s="4">
        <v>4663</v>
      </c>
      <c r="D118" t="s" s="4">
        <v>4365</v>
      </c>
      <c r="E118" t="s" s="4">
        <v>4825</v>
      </c>
      <c r="F118" t="s" s="4">
        <v>4822</v>
      </c>
      <c r="G118" t="s" s="4">
        <v>4826</v>
      </c>
    </row>
    <row r="119" ht="45.0" customHeight="true">
      <c r="A119" t="s" s="4">
        <v>355</v>
      </c>
      <c r="B119" t="s" s="4">
        <v>4827</v>
      </c>
      <c r="C119" t="s" s="4">
        <v>4828</v>
      </c>
      <c r="D119" t="s" s="4">
        <v>4829</v>
      </c>
      <c r="E119" t="s" s="4">
        <v>4825</v>
      </c>
      <c r="F119" t="s" s="4">
        <v>4830</v>
      </c>
      <c r="G119" t="s" s="4">
        <v>4831</v>
      </c>
    </row>
    <row r="120" ht="45.0" customHeight="true">
      <c r="A120" t="s" s="4">
        <v>363</v>
      </c>
      <c r="B120" t="s" s="4">
        <v>4832</v>
      </c>
      <c r="C120" t="s" s="4">
        <v>4349</v>
      </c>
      <c r="D120" t="s" s="4">
        <v>4633</v>
      </c>
      <c r="E120" t="s" s="4">
        <v>4833</v>
      </c>
      <c r="F120" t="s" s="4">
        <v>4834</v>
      </c>
      <c r="G120" t="s" s="4">
        <v>4835</v>
      </c>
    </row>
    <row r="121" ht="45.0" customHeight="true">
      <c r="A121" t="s" s="4">
        <v>363</v>
      </c>
      <c r="B121" t="s" s="4">
        <v>4836</v>
      </c>
      <c r="C121" t="s" s="4">
        <v>4837</v>
      </c>
      <c r="D121" t="s" s="4">
        <v>4549</v>
      </c>
      <c r="E121" t="s" s="4">
        <v>4838</v>
      </c>
      <c r="F121" t="s" s="4">
        <v>4839</v>
      </c>
      <c r="G121" t="s" s="4">
        <v>4840</v>
      </c>
    </row>
    <row r="122" ht="45.0" customHeight="true">
      <c r="A122" t="s" s="4">
        <v>363</v>
      </c>
      <c r="B122" t="s" s="4">
        <v>4841</v>
      </c>
      <c r="C122" t="s" s="4">
        <v>4842</v>
      </c>
      <c r="D122" t="s" s="4">
        <v>4365</v>
      </c>
      <c r="E122" t="s" s="4">
        <v>4843</v>
      </c>
      <c r="F122" t="s" s="4">
        <v>4844</v>
      </c>
      <c r="G122" t="s" s="4">
        <v>4844</v>
      </c>
    </row>
    <row r="123" ht="45.0" customHeight="true">
      <c r="A123" t="s" s="4">
        <v>370</v>
      </c>
      <c r="B123" t="s" s="4">
        <v>4845</v>
      </c>
      <c r="C123" t="s" s="4">
        <v>69</v>
      </c>
      <c r="D123" t="s" s="4">
        <v>69</v>
      </c>
      <c r="E123" t="s" s="4">
        <v>4846</v>
      </c>
      <c r="F123" t="s" s="4">
        <v>4847</v>
      </c>
      <c r="G123" t="s" s="4">
        <v>4848</v>
      </c>
    </row>
    <row r="124" ht="45.0" customHeight="true">
      <c r="A124" t="s" s="4">
        <v>370</v>
      </c>
      <c r="B124" t="s" s="4">
        <v>4849</v>
      </c>
      <c r="C124" t="s" s="4">
        <v>69</v>
      </c>
      <c r="D124" t="s" s="4">
        <v>69</v>
      </c>
      <c r="E124" t="s" s="4">
        <v>4850</v>
      </c>
      <c r="F124" t="s" s="4">
        <v>4847</v>
      </c>
      <c r="G124" t="s" s="4">
        <v>4848</v>
      </c>
    </row>
    <row r="125" ht="45.0" customHeight="true">
      <c r="A125" t="s" s="4">
        <v>370</v>
      </c>
      <c r="B125" t="s" s="4">
        <v>4851</v>
      </c>
      <c r="C125" t="s" s="4">
        <v>69</v>
      </c>
      <c r="D125" t="s" s="4">
        <v>69</v>
      </c>
      <c r="E125" t="s" s="4">
        <v>4852</v>
      </c>
      <c r="F125" t="s" s="4">
        <v>4853</v>
      </c>
      <c r="G125" t="s" s="4">
        <v>4398</v>
      </c>
    </row>
    <row r="126" ht="45.0" customHeight="true">
      <c r="A126" t="s" s="4">
        <v>375</v>
      </c>
      <c r="B126" t="s" s="4">
        <v>4854</v>
      </c>
      <c r="C126" t="s" s="4">
        <v>69</v>
      </c>
      <c r="D126" t="s" s="4">
        <v>69</v>
      </c>
      <c r="E126" t="s" s="4">
        <v>4372</v>
      </c>
      <c r="F126" t="s" s="4">
        <v>4855</v>
      </c>
      <c r="G126" t="s" s="4">
        <v>4856</v>
      </c>
    </row>
    <row r="127" ht="45.0" customHeight="true">
      <c r="A127" t="s" s="4">
        <v>375</v>
      </c>
      <c r="B127" t="s" s="4">
        <v>4857</v>
      </c>
      <c r="C127" t="s" s="4">
        <v>69</v>
      </c>
      <c r="D127" t="s" s="4">
        <v>69</v>
      </c>
      <c r="E127" t="s" s="4">
        <v>4372</v>
      </c>
      <c r="F127" t="s" s="4">
        <v>4858</v>
      </c>
      <c r="G127" t="s" s="4">
        <v>4859</v>
      </c>
    </row>
    <row r="128" ht="45.0" customHeight="true">
      <c r="A128" t="s" s="4">
        <v>375</v>
      </c>
      <c r="B128" t="s" s="4">
        <v>4860</v>
      </c>
      <c r="C128" t="s" s="4">
        <v>69</v>
      </c>
      <c r="D128" t="s" s="4">
        <v>69</v>
      </c>
      <c r="E128" t="s" s="4">
        <v>4372</v>
      </c>
      <c r="F128" t="s" s="4">
        <v>4861</v>
      </c>
      <c r="G128" t="s" s="4">
        <v>4591</v>
      </c>
    </row>
    <row r="129" ht="45.0" customHeight="true">
      <c r="A129" t="s" s="4">
        <v>381</v>
      </c>
      <c r="B129" t="s" s="4">
        <v>4862</v>
      </c>
      <c r="C129" t="s" s="4">
        <v>69</v>
      </c>
      <c r="D129" t="s" s="4">
        <v>69</v>
      </c>
      <c r="E129" t="s" s="4">
        <v>69</v>
      </c>
      <c r="F129" t="s" s="4">
        <v>4800</v>
      </c>
      <c r="G129" t="s" s="4">
        <v>4863</v>
      </c>
    </row>
    <row r="130" ht="45.0" customHeight="true">
      <c r="A130" t="s" s="4">
        <v>381</v>
      </c>
      <c r="B130" t="s" s="4">
        <v>4864</v>
      </c>
      <c r="C130" t="s" s="4">
        <v>69</v>
      </c>
      <c r="D130" t="s" s="4">
        <v>69</v>
      </c>
      <c r="E130" t="s" s="4">
        <v>4865</v>
      </c>
      <c r="F130" t="s" s="4">
        <v>4866</v>
      </c>
      <c r="G130" t="s" s="4">
        <v>4867</v>
      </c>
    </row>
    <row r="131" ht="45.0" customHeight="true">
      <c r="A131" t="s" s="4">
        <v>387</v>
      </c>
      <c r="B131" t="s" s="4">
        <v>4868</v>
      </c>
      <c r="C131" t="s" s="4">
        <v>4869</v>
      </c>
      <c r="D131" t="s" s="4">
        <v>4870</v>
      </c>
      <c r="E131" t="s" s="4">
        <v>4522</v>
      </c>
      <c r="F131" t="s" s="4">
        <v>4871</v>
      </c>
      <c r="G131" t="s" s="4">
        <v>4872</v>
      </c>
    </row>
    <row r="132" ht="45.0" customHeight="true">
      <c r="A132" t="s" s="4">
        <v>387</v>
      </c>
      <c r="B132" t="s" s="4">
        <v>4873</v>
      </c>
      <c r="C132" t="s" s="4">
        <v>4874</v>
      </c>
      <c r="D132" t="s" s="4">
        <v>4354</v>
      </c>
      <c r="E132" t="s" s="4">
        <v>4875</v>
      </c>
      <c r="F132" t="s" s="4">
        <v>4876</v>
      </c>
      <c r="G132" t="s" s="4">
        <v>4877</v>
      </c>
    </row>
    <row r="133" ht="45.0" customHeight="true">
      <c r="A133" t="s" s="4">
        <v>387</v>
      </c>
      <c r="B133" t="s" s="4">
        <v>4878</v>
      </c>
      <c r="C133" t="s" s="4">
        <v>4739</v>
      </c>
      <c r="D133" t="s" s="4">
        <v>4879</v>
      </c>
      <c r="E133" t="s" s="4">
        <v>4522</v>
      </c>
      <c r="F133" t="s" s="4">
        <v>4880</v>
      </c>
      <c r="G133" t="s" s="4">
        <v>4872</v>
      </c>
    </row>
    <row r="134" ht="45.0" customHeight="true">
      <c r="A134" t="s" s="4">
        <v>391</v>
      </c>
      <c r="B134" t="s" s="4">
        <v>4881</v>
      </c>
      <c r="C134" t="s" s="4">
        <v>4882</v>
      </c>
      <c r="D134" t="s" s="4">
        <v>4842</v>
      </c>
      <c r="E134" t="s" s="4">
        <v>4883</v>
      </c>
      <c r="F134" t="s" s="4">
        <v>4805</v>
      </c>
      <c r="G134" t="s" s="4">
        <v>4884</v>
      </c>
    </row>
    <row r="135" ht="45.0" customHeight="true">
      <c r="A135" t="s" s="4">
        <v>391</v>
      </c>
      <c r="B135" t="s" s="4">
        <v>4885</v>
      </c>
      <c r="C135" t="s" s="4">
        <v>4842</v>
      </c>
      <c r="D135" t="s" s="4">
        <v>4886</v>
      </c>
      <c r="E135" t="s" s="4">
        <v>4887</v>
      </c>
      <c r="F135" t="s" s="4">
        <v>4750</v>
      </c>
      <c r="G135" t="s" s="4">
        <v>4888</v>
      </c>
    </row>
    <row r="136" ht="45.0" customHeight="true">
      <c r="A136" t="s" s="4">
        <v>397</v>
      </c>
      <c r="B136" t="s" s="4">
        <v>4889</v>
      </c>
      <c r="C136" t="s" s="4">
        <v>4739</v>
      </c>
      <c r="D136" t="s" s="4">
        <v>4890</v>
      </c>
      <c r="E136" t="s" s="4">
        <v>4891</v>
      </c>
      <c r="F136" t="s" s="4">
        <v>4892</v>
      </c>
      <c r="G136" t="s" s="4">
        <v>4893</v>
      </c>
    </row>
    <row r="137" ht="45.0" customHeight="true">
      <c r="A137" t="s" s="4">
        <v>397</v>
      </c>
      <c r="B137" t="s" s="4">
        <v>4894</v>
      </c>
      <c r="C137" t="s" s="4">
        <v>4895</v>
      </c>
      <c r="D137" t="s" s="4">
        <v>4896</v>
      </c>
      <c r="E137" t="s" s="4">
        <v>4897</v>
      </c>
      <c r="F137" t="s" s="4">
        <v>4898</v>
      </c>
      <c r="G137" t="s" s="4">
        <v>4899</v>
      </c>
    </row>
    <row r="138" ht="45.0" customHeight="true">
      <c r="A138" t="s" s="4">
        <v>397</v>
      </c>
      <c r="B138" t="s" s="4">
        <v>4900</v>
      </c>
      <c r="C138" t="s" s="4">
        <v>4896</v>
      </c>
      <c r="D138" t="s" s="4">
        <v>4901</v>
      </c>
      <c r="E138" t="s" s="4">
        <v>4902</v>
      </c>
      <c r="F138" t="s" s="4">
        <v>4903</v>
      </c>
      <c r="G138" t="s" s="4">
        <v>4899</v>
      </c>
    </row>
    <row r="139" ht="45.0" customHeight="true">
      <c r="A139" t="s" s="4">
        <v>403</v>
      </c>
      <c r="B139" t="s" s="4">
        <v>4904</v>
      </c>
      <c r="C139" t="s" s="4">
        <v>4905</v>
      </c>
      <c r="D139" t="s" s="4">
        <v>4371</v>
      </c>
      <c r="E139" t="s" s="4">
        <v>4906</v>
      </c>
      <c r="F139" t="s" s="4">
        <v>4907</v>
      </c>
      <c r="G139" t="s" s="4">
        <v>4908</v>
      </c>
    </row>
    <row r="140" ht="45.0" customHeight="true">
      <c r="A140" t="s" s="4">
        <v>403</v>
      </c>
      <c r="B140" t="s" s="4">
        <v>4909</v>
      </c>
      <c r="C140" t="s" s="4">
        <v>4371</v>
      </c>
      <c r="D140" t="s" s="4">
        <v>4365</v>
      </c>
      <c r="E140" t="s" s="4">
        <v>4910</v>
      </c>
      <c r="F140" t="s" s="4">
        <v>4750</v>
      </c>
      <c r="G140" t="s" s="4">
        <v>4911</v>
      </c>
    </row>
    <row r="141" ht="45.0" customHeight="true">
      <c r="A141" t="s" s="4">
        <v>403</v>
      </c>
      <c r="B141" t="s" s="4">
        <v>4912</v>
      </c>
      <c r="C141" t="s" s="4">
        <v>4554</v>
      </c>
      <c r="D141" t="s" s="4">
        <v>4365</v>
      </c>
      <c r="E141" t="s" s="4">
        <v>4913</v>
      </c>
      <c r="F141" t="s" s="4">
        <v>4914</v>
      </c>
      <c r="G141" t="s" s="4">
        <v>4915</v>
      </c>
    </row>
    <row r="142" ht="45.0" customHeight="true">
      <c r="A142" t="s" s="4">
        <v>409</v>
      </c>
      <c r="B142" t="s" s="4">
        <v>4916</v>
      </c>
      <c r="C142" t="s" s="4">
        <v>4481</v>
      </c>
      <c r="D142" t="s" s="4">
        <v>4917</v>
      </c>
      <c r="E142" t="s" s="4">
        <v>4918</v>
      </c>
      <c r="F142" t="s" s="4">
        <v>4919</v>
      </c>
      <c r="G142" t="s" s="4">
        <v>4920</v>
      </c>
    </row>
    <row r="143" ht="45.0" customHeight="true">
      <c r="A143" t="s" s="4">
        <v>409</v>
      </c>
      <c r="B143" t="s" s="4">
        <v>4921</v>
      </c>
      <c r="C143" t="s" s="4">
        <v>4808</v>
      </c>
      <c r="D143" t="s" s="4">
        <v>4901</v>
      </c>
      <c r="E143" t="s" s="4">
        <v>4922</v>
      </c>
      <c r="F143" t="s" s="4">
        <v>4923</v>
      </c>
      <c r="G143" t="s" s="4">
        <v>4761</v>
      </c>
    </row>
    <row r="144" ht="45.0" customHeight="true">
      <c r="A144" t="s" s="4">
        <v>409</v>
      </c>
      <c r="B144" t="s" s="4">
        <v>4924</v>
      </c>
      <c r="C144" t="s" s="4">
        <v>4925</v>
      </c>
      <c r="D144" t="s" s="4">
        <v>4365</v>
      </c>
      <c r="E144" t="s" s="4">
        <v>4926</v>
      </c>
      <c r="F144" t="s" s="4">
        <v>4927</v>
      </c>
      <c r="G144" t="s" s="4">
        <v>4920</v>
      </c>
    </row>
    <row r="145" ht="45.0" customHeight="true">
      <c r="A145" t="s" s="4">
        <v>415</v>
      </c>
      <c r="B145" t="s" s="4">
        <v>4928</v>
      </c>
      <c r="C145" t="s" s="4">
        <v>4929</v>
      </c>
      <c r="D145" t="s" s="4">
        <v>4365</v>
      </c>
      <c r="E145" t="s" s="4">
        <v>4930</v>
      </c>
      <c r="F145" t="s" s="4">
        <v>4650</v>
      </c>
      <c r="G145" t="s" s="4">
        <v>4931</v>
      </c>
    </row>
    <row r="146" ht="45.0" customHeight="true">
      <c r="A146" t="s" s="4">
        <v>420</v>
      </c>
      <c r="B146" t="s" s="4">
        <v>4932</v>
      </c>
      <c r="C146" t="s" s="4">
        <v>4816</v>
      </c>
      <c r="D146" t="s" s="4">
        <v>4533</v>
      </c>
      <c r="E146" t="s" s="4">
        <v>4933</v>
      </c>
      <c r="F146" t="s" s="4">
        <v>4934</v>
      </c>
      <c r="G146" t="s" s="4">
        <v>4935</v>
      </c>
    </row>
    <row r="147" ht="45.0" customHeight="true">
      <c r="A147" t="s" s="4">
        <v>420</v>
      </c>
      <c r="B147" t="s" s="4">
        <v>4936</v>
      </c>
      <c r="C147" t="s" s="4">
        <v>4378</v>
      </c>
      <c r="D147" t="s" s="4">
        <v>4937</v>
      </c>
      <c r="E147" t="s" s="4">
        <v>4933</v>
      </c>
      <c r="F147" t="s" s="4">
        <v>4938</v>
      </c>
      <c r="G147" t="s" s="4">
        <v>4935</v>
      </c>
    </row>
    <row r="148" ht="45.0" customHeight="true">
      <c r="A148" t="s" s="4">
        <v>420</v>
      </c>
      <c r="B148" t="s" s="4">
        <v>4939</v>
      </c>
      <c r="C148" t="s" s="4">
        <v>4940</v>
      </c>
      <c r="D148" t="s" s="4">
        <v>4365</v>
      </c>
      <c r="E148" t="s" s="4">
        <v>4933</v>
      </c>
      <c r="F148" t="s" s="4">
        <v>4941</v>
      </c>
      <c r="G148" t="s" s="4">
        <v>4935</v>
      </c>
    </row>
    <row r="149" ht="45.0" customHeight="true">
      <c r="A149" t="s" s="4">
        <v>425</v>
      </c>
      <c r="B149" t="s" s="4">
        <v>4942</v>
      </c>
      <c r="C149" t="s" s="4">
        <v>4943</v>
      </c>
      <c r="D149" t="s" s="4">
        <v>4447</v>
      </c>
      <c r="E149" t="s" s="4">
        <v>4944</v>
      </c>
      <c r="F149" t="s" s="4">
        <v>4945</v>
      </c>
      <c r="G149" t="s" s="4">
        <v>4946</v>
      </c>
    </row>
    <row r="150" ht="45.0" customHeight="true">
      <c r="A150" t="s" s="4">
        <v>425</v>
      </c>
      <c r="B150" t="s" s="4">
        <v>4947</v>
      </c>
      <c r="C150" t="s" s="4">
        <v>4948</v>
      </c>
      <c r="D150" t="s" s="4">
        <v>4378</v>
      </c>
      <c r="E150" t="s" s="4">
        <v>4381</v>
      </c>
      <c r="F150" t="s" s="4">
        <v>4476</v>
      </c>
      <c r="G150" t="s" s="4">
        <v>4761</v>
      </c>
    </row>
    <row r="151" ht="45.0" customHeight="true">
      <c r="A151" t="s" s="4">
        <v>425</v>
      </c>
      <c r="B151" t="s" s="4">
        <v>4949</v>
      </c>
      <c r="C151" t="s" s="4">
        <v>4950</v>
      </c>
      <c r="D151" t="s" s="4">
        <v>4365</v>
      </c>
      <c r="E151" t="s" s="4">
        <v>4951</v>
      </c>
      <c r="F151" t="s" s="4">
        <v>4927</v>
      </c>
      <c r="G151" t="s" s="4">
        <v>4761</v>
      </c>
    </row>
    <row r="152" ht="45.0" customHeight="true">
      <c r="A152" t="s" s="4">
        <v>431</v>
      </c>
      <c r="B152" t="s" s="4">
        <v>4952</v>
      </c>
      <c r="C152" t="s" s="4">
        <v>4533</v>
      </c>
      <c r="D152" t="s" s="4">
        <v>4953</v>
      </c>
      <c r="E152" t="s" s="4">
        <v>69</v>
      </c>
      <c r="F152" t="s" s="4">
        <v>4954</v>
      </c>
      <c r="G152" t="s" s="4">
        <v>4955</v>
      </c>
    </row>
    <row r="153" ht="45.0" customHeight="true">
      <c r="A153" t="s" s="4">
        <v>431</v>
      </c>
      <c r="B153" t="s" s="4">
        <v>4956</v>
      </c>
      <c r="C153" t="s" s="4">
        <v>4957</v>
      </c>
      <c r="D153" t="s" s="4">
        <v>4958</v>
      </c>
      <c r="E153" t="s" s="4">
        <v>4396</v>
      </c>
      <c r="F153" t="s" s="4">
        <v>4959</v>
      </c>
      <c r="G153" t="s" s="4">
        <v>4960</v>
      </c>
    </row>
    <row r="154" ht="45.0" customHeight="true">
      <c r="A154" t="s" s="4">
        <v>431</v>
      </c>
      <c r="B154" t="s" s="4">
        <v>4961</v>
      </c>
      <c r="C154" t="s" s="4">
        <v>4692</v>
      </c>
      <c r="D154" t="s" s="4">
        <v>4365</v>
      </c>
      <c r="E154" t="s" s="4">
        <v>4396</v>
      </c>
      <c r="F154" t="s" s="4">
        <v>4650</v>
      </c>
      <c r="G154" t="s" s="4">
        <v>4962</v>
      </c>
    </row>
    <row r="155" ht="45.0" customHeight="true">
      <c r="A155" t="s" s="4">
        <v>437</v>
      </c>
      <c r="B155" t="s" s="4">
        <v>4963</v>
      </c>
      <c r="C155" t="s" s="4">
        <v>4964</v>
      </c>
      <c r="D155" t="s" s="4">
        <v>4905</v>
      </c>
      <c r="E155" t="s" s="4">
        <v>4965</v>
      </c>
      <c r="F155" t="s" s="4">
        <v>4362</v>
      </c>
      <c r="G155" t="s" s="4">
        <v>4966</v>
      </c>
    </row>
    <row r="156" ht="45.0" customHeight="true">
      <c r="A156" t="s" s="4">
        <v>437</v>
      </c>
      <c r="B156" t="s" s="4">
        <v>4967</v>
      </c>
      <c r="C156" t="s" s="4">
        <v>4905</v>
      </c>
      <c r="D156" t="s" s="4">
        <v>4370</v>
      </c>
      <c r="E156" t="s" s="4">
        <v>4968</v>
      </c>
      <c r="F156" t="s" s="4">
        <v>4444</v>
      </c>
      <c r="G156" t="s" s="4">
        <v>4969</v>
      </c>
    </row>
    <row r="157" ht="45.0" customHeight="true">
      <c r="A157" t="s" s="4">
        <v>437</v>
      </c>
      <c r="B157" t="s" s="4">
        <v>4970</v>
      </c>
      <c r="C157" t="s" s="4">
        <v>4482</v>
      </c>
      <c r="D157" t="s" s="4">
        <v>4365</v>
      </c>
      <c r="E157" t="s" s="4">
        <v>4422</v>
      </c>
      <c r="F157" t="s" s="4">
        <v>4971</v>
      </c>
      <c r="G157" t="s" s="4">
        <v>4972</v>
      </c>
    </row>
    <row r="158" ht="45.0" customHeight="true">
      <c r="A158" t="s" s="4">
        <v>442</v>
      </c>
      <c r="B158" t="s" s="4">
        <v>4973</v>
      </c>
      <c r="C158" t="s" s="4">
        <v>4974</v>
      </c>
      <c r="D158" t="s" s="4">
        <v>4365</v>
      </c>
      <c r="E158" t="s" s="4">
        <v>4975</v>
      </c>
      <c r="F158" t="s" s="4">
        <v>4805</v>
      </c>
      <c r="G158" t="s" s="4">
        <v>4805</v>
      </c>
    </row>
    <row r="159" ht="45.0" customHeight="true">
      <c r="A159" t="s" s="4">
        <v>442</v>
      </c>
      <c r="B159" t="s" s="4">
        <v>4976</v>
      </c>
      <c r="C159" t="s" s="4">
        <v>4977</v>
      </c>
      <c r="D159" t="s" s="4">
        <v>4937</v>
      </c>
      <c r="E159" t="s" s="4">
        <v>4975</v>
      </c>
      <c r="F159" t="s" s="4">
        <v>4433</v>
      </c>
      <c r="G159" t="s" s="4">
        <v>4978</v>
      </c>
    </row>
    <row r="160" ht="45.0" customHeight="true">
      <c r="A160" t="s" s="4">
        <v>442</v>
      </c>
      <c r="B160" t="s" s="4">
        <v>4979</v>
      </c>
      <c r="C160" t="s" s="4">
        <v>4879</v>
      </c>
      <c r="D160" t="s" s="4">
        <v>4360</v>
      </c>
      <c r="E160" t="s" s="4">
        <v>4980</v>
      </c>
      <c r="F160" t="s" s="4">
        <v>4560</v>
      </c>
      <c r="G160" t="s" s="4">
        <v>4981</v>
      </c>
    </row>
    <row r="161" ht="45.0" customHeight="true">
      <c r="A161" t="s" s="4">
        <v>449</v>
      </c>
      <c r="B161" t="s" s="4">
        <v>4982</v>
      </c>
      <c r="C161" t="s" s="4">
        <v>69</v>
      </c>
      <c r="D161" t="s" s="4">
        <v>69</v>
      </c>
      <c r="E161" t="s" s="4">
        <v>4983</v>
      </c>
      <c r="F161" t="s" s="4">
        <v>4844</v>
      </c>
      <c r="G161" t="s" s="4">
        <v>4819</v>
      </c>
    </row>
    <row r="162" ht="45.0" customHeight="true">
      <c r="A162" t="s" s="4">
        <v>454</v>
      </c>
      <c r="B162" t="s" s="4">
        <v>4984</v>
      </c>
      <c r="C162" t="s" s="4">
        <v>4470</v>
      </c>
      <c r="D162" t="s" s="4">
        <v>4985</v>
      </c>
      <c r="E162" t="s" s="4">
        <v>4396</v>
      </c>
      <c r="F162" t="s" s="4">
        <v>4986</v>
      </c>
      <c r="G162" t="s" s="4">
        <v>4987</v>
      </c>
    </row>
    <row r="163" ht="45.0" customHeight="true">
      <c r="A163" t="s" s="4">
        <v>454</v>
      </c>
      <c r="B163" t="s" s="4">
        <v>4988</v>
      </c>
      <c r="C163" t="s" s="4">
        <v>4985</v>
      </c>
      <c r="D163" t="s" s="4">
        <v>4989</v>
      </c>
      <c r="E163" t="s" s="4">
        <v>4396</v>
      </c>
      <c r="F163" t="s" s="4">
        <v>4858</v>
      </c>
      <c r="G163" t="s" s="4">
        <v>4990</v>
      </c>
    </row>
    <row r="164" ht="45.0" customHeight="true">
      <c r="A164" t="s" s="4">
        <v>454</v>
      </c>
      <c r="B164" t="s" s="4">
        <v>4991</v>
      </c>
      <c r="C164" t="s" s="4">
        <v>4989</v>
      </c>
      <c r="D164" t="s" s="4">
        <v>4365</v>
      </c>
      <c r="E164" t="s" s="4">
        <v>4396</v>
      </c>
      <c r="F164" t="s" s="4">
        <v>4590</v>
      </c>
      <c r="G164" t="s" s="4">
        <v>4591</v>
      </c>
    </row>
    <row r="165" ht="45.0" customHeight="true">
      <c r="A165" t="s" s="4">
        <v>458</v>
      </c>
      <c r="B165" t="s" s="4">
        <v>4992</v>
      </c>
      <c r="C165" t="s" s="4">
        <v>4542</v>
      </c>
      <c r="D165" t="s" s="4">
        <v>4993</v>
      </c>
      <c r="E165" t="s" s="4">
        <v>4994</v>
      </c>
      <c r="F165" t="s" s="4">
        <v>4995</v>
      </c>
      <c r="G165" t="s" s="4">
        <v>4996</v>
      </c>
    </row>
    <row r="166" ht="45.0" customHeight="true">
      <c r="A166" t="s" s="4">
        <v>458</v>
      </c>
      <c r="B166" t="s" s="4">
        <v>4997</v>
      </c>
      <c r="C166" t="s" s="4">
        <v>4993</v>
      </c>
      <c r="D166" t="s" s="4">
        <v>4998</v>
      </c>
      <c r="E166" t="s" s="4">
        <v>4999</v>
      </c>
      <c r="F166" t="s" s="4">
        <v>5000</v>
      </c>
      <c r="G166" t="s" s="4">
        <v>5001</v>
      </c>
    </row>
    <row r="167" ht="45.0" customHeight="true">
      <c r="A167" t="s" s="4">
        <v>458</v>
      </c>
      <c r="B167" t="s" s="4">
        <v>5002</v>
      </c>
      <c r="C167" t="s" s="4">
        <v>5003</v>
      </c>
      <c r="D167" t="s" s="4">
        <v>5004</v>
      </c>
      <c r="E167" t="s" s="4">
        <v>4346</v>
      </c>
      <c r="F167" t="s" s="4">
        <v>5005</v>
      </c>
      <c r="G167" t="s" s="4">
        <v>5006</v>
      </c>
    </row>
    <row r="168" ht="45.0" customHeight="true">
      <c r="A168" t="s" s="4">
        <v>462</v>
      </c>
      <c r="B168" t="s" s="4">
        <v>5007</v>
      </c>
      <c r="C168" t="s" s="4">
        <v>5008</v>
      </c>
      <c r="D168" t="s" s="4">
        <v>5009</v>
      </c>
      <c r="E168" t="s" s="4">
        <v>69</v>
      </c>
      <c r="F168" t="s" s="4">
        <v>5010</v>
      </c>
      <c r="G168" t="s" s="4">
        <v>5011</v>
      </c>
    </row>
    <row r="169" ht="45.0" customHeight="true">
      <c r="A169" t="s" s="4">
        <v>462</v>
      </c>
      <c r="B169" t="s" s="4">
        <v>5012</v>
      </c>
      <c r="C169" t="s" s="4">
        <v>5013</v>
      </c>
      <c r="D169" t="s" s="4">
        <v>5014</v>
      </c>
      <c r="E169" t="s" s="4">
        <v>5015</v>
      </c>
      <c r="F169" t="s" s="4">
        <v>4444</v>
      </c>
      <c r="G169" t="s" s="4">
        <v>5016</v>
      </c>
    </row>
    <row r="170" ht="45.0" customHeight="true">
      <c r="A170" t="s" s="4">
        <v>462</v>
      </c>
      <c r="B170" t="s" s="4">
        <v>5017</v>
      </c>
      <c r="C170" t="s" s="4">
        <v>5018</v>
      </c>
      <c r="D170" t="s" s="4">
        <v>4901</v>
      </c>
      <c r="E170" t="s" s="4">
        <v>5019</v>
      </c>
      <c r="F170" t="s" s="4">
        <v>5020</v>
      </c>
      <c r="G170" t="s" s="4">
        <v>5021</v>
      </c>
    </row>
    <row r="171" ht="45.0" customHeight="true">
      <c r="A171" t="s" s="4">
        <v>467</v>
      </c>
      <c r="B171" t="s" s="4">
        <v>5022</v>
      </c>
      <c r="C171" t="s" s="4">
        <v>4993</v>
      </c>
      <c r="D171" t="s" s="4">
        <v>5023</v>
      </c>
      <c r="E171" t="s" s="4">
        <v>4999</v>
      </c>
      <c r="F171" t="s" s="4">
        <v>5024</v>
      </c>
      <c r="G171" t="s" s="4">
        <v>5001</v>
      </c>
    </row>
    <row r="172" ht="45.0" customHeight="true">
      <c r="A172" t="s" s="4">
        <v>467</v>
      </c>
      <c r="B172" t="s" s="4">
        <v>5025</v>
      </c>
      <c r="C172" t="s" s="4">
        <v>5003</v>
      </c>
      <c r="D172" t="s" s="4">
        <v>5026</v>
      </c>
      <c r="E172" t="s" s="4">
        <v>5027</v>
      </c>
      <c r="F172" t="s" s="4">
        <v>5028</v>
      </c>
      <c r="G172" t="s" s="4">
        <v>5029</v>
      </c>
    </row>
    <row r="173" ht="45.0" customHeight="true">
      <c r="A173" t="s" s="4">
        <v>467</v>
      </c>
      <c r="B173" t="s" s="4">
        <v>5030</v>
      </c>
      <c r="C173" t="s" s="4">
        <v>5031</v>
      </c>
      <c r="D173" t="s" s="4">
        <v>4630</v>
      </c>
      <c r="E173" t="s" s="4">
        <v>4346</v>
      </c>
      <c r="F173" t="s" s="4">
        <v>5032</v>
      </c>
      <c r="G173" t="s" s="4">
        <v>5006</v>
      </c>
    </row>
    <row r="174" ht="45.0" customHeight="true">
      <c r="A174" t="s" s="4">
        <v>473</v>
      </c>
      <c r="B174" t="s" s="4">
        <v>5033</v>
      </c>
      <c r="C174" t="s" s="4">
        <v>4624</v>
      </c>
      <c r="D174" t="s" s="4">
        <v>4365</v>
      </c>
      <c r="E174" t="s" s="4">
        <v>4975</v>
      </c>
      <c r="F174" t="s" s="4">
        <v>5034</v>
      </c>
      <c r="G174" t="s" s="4">
        <v>5034</v>
      </c>
    </row>
    <row r="175" ht="45.0" customHeight="true">
      <c r="A175" t="s" s="4">
        <v>479</v>
      </c>
      <c r="B175" t="s" s="4">
        <v>5035</v>
      </c>
      <c r="C175" t="s" s="4">
        <v>5036</v>
      </c>
      <c r="D175" t="s" s="4">
        <v>4365</v>
      </c>
      <c r="E175" t="s" s="4">
        <v>5037</v>
      </c>
      <c r="F175" t="s" s="4">
        <v>5038</v>
      </c>
      <c r="G175" t="s" s="4">
        <v>5039</v>
      </c>
    </row>
    <row r="176" ht="45.0" customHeight="true">
      <c r="A176" t="s" s="4">
        <v>479</v>
      </c>
      <c r="B176" t="s" s="4">
        <v>5040</v>
      </c>
      <c r="C176" t="s" s="4">
        <v>5041</v>
      </c>
      <c r="D176" t="s" s="4">
        <v>5042</v>
      </c>
      <c r="E176" t="s" s="4">
        <v>5037</v>
      </c>
      <c r="F176" t="s" s="4">
        <v>5043</v>
      </c>
      <c r="G176" t="s" s="4">
        <v>5039</v>
      </c>
    </row>
    <row r="177" ht="45.0" customHeight="true">
      <c r="A177" t="s" s="4">
        <v>484</v>
      </c>
      <c r="B177" t="s" s="4">
        <v>5044</v>
      </c>
      <c r="C177" t="s" s="4">
        <v>5045</v>
      </c>
      <c r="D177" t="s" s="4">
        <v>4365</v>
      </c>
      <c r="E177" t="s" s="4">
        <v>4396</v>
      </c>
      <c r="F177" t="s" s="4">
        <v>214</v>
      </c>
      <c r="G177" t="s" s="4">
        <v>448</v>
      </c>
    </row>
    <row r="178" ht="45.0" customHeight="true">
      <c r="A178" t="s" s="4">
        <v>484</v>
      </c>
      <c r="B178" t="s" s="4">
        <v>5046</v>
      </c>
      <c r="C178" t="s" s="4">
        <v>5047</v>
      </c>
      <c r="D178" t="s" s="4">
        <v>5048</v>
      </c>
      <c r="E178" t="s" s="4">
        <v>4396</v>
      </c>
      <c r="F178" t="s" s="4">
        <v>822</v>
      </c>
      <c r="G178" t="s" s="4">
        <v>1366</v>
      </c>
    </row>
    <row r="179" ht="45.0" customHeight="true">
      <c r="A179" t="s" s="4">
        <v>484</v>
      </c>
      <c r="B179" t="s" s="4">
        <v>5049</v>
      </c>
      <c r="C179" t="s" s="4">
        <v>5048</v>
      </c>
      <c r="D179" t="s" s="4">
        <v>69</v>
      </c>
      <c r="E179" t="s" s="4">
        <v>4396</v>
      </c>
      <c r="F179" t="s" s="4">
        <v>822</v>
      </c>
      <c r="G179" t="s" s="4">
        <v>1562</v>
      </c>
    </row>
    <row r="180" ht="45.0" customHeight="true">
      <c r="A180" t="s" s="4">
        <v>490</v>
      </c>
      <c r="B180" t="s" s="4">
        <v>5050</v>
      </c>
      <c r="C180" t="s" s="4">
        <v>5051</v>
      </c>
      <c r="D180" t="s" s="4">
        <v>5052</v>
      </c>
      <c r="E180" t="s" s="4">
        <v>5053</v>
      </c>
      <c r="F180" t="s" s="4">
        <v>4716</v>
      </c>
      <c r="G180" t="s" s="4">
        <v>5054</v>
      </c>
    </row>
    <row r="181" ht="45.0" customHeight="true">
      <c r="A181" t="s" s="4">
        <v>490</v>
      </c>
      <c r="B181" t="s" s="4">
        <v>5055</v>
      </c>
      <c r="C181" t="s" s="4">
        <v>5052</v>
      </c>
      <c r="D181" t="s" s="4">
        <v>5026</v>
      </c>
      <c r="E181" t="s" s="4">
        <v>5056</v>
      </c>
      <c r="F181" t="s" s="4">
        <v>5057</v>
      </c>
      <c r="G181" t="s" s="4">
        <v>5058</v>
      </c>
    </row>
    <row r="182" ht="45.0" customHeight="true">
      <c r="A182" t="s" s="4">
        <v>490</v>
      </c>
      <c r="B182" t="s" s="4">
        <v>5059</v>
      </c>
      <c r="C182" t="s" s="4">
        <v>5060</v>
      </c>
      <c r="D182" t="s" s="4">
        <v>4365</v>
      </c>
      <c r="E182" t="s" s="4">
        <v>5061</v>
      </c>
      <c r="F182" t="s" s="4">
        <v>5062</v>
      </c>
      <c r="G182" t="s" s="4">
        <v>5054</v>
      </c>
    </row>
    <row r="183" ht="45.0" customHeight="true">
      <c r="A183" t="s" s="4">
        <v>495</v>
      </c>
      <c r="B183" t="s" s="4">
        <v>5063</v>
      </c>
      <c r="C183" t="s" s="4">
        <v>4411</v>
      </c>
      <c r="D183" t="s" s="4">
        <v>5060</v>
      </c>
      <c r="E183" t="s" s="4">
        <v>4396</v>
      </c>
      <c r="F183" t="s" s="4">
        <v>5064</v>
      </c>
      <c r="G183" t="s" s="4">
        <v>5065</v>
      </c>
    </row>
    <row r="184" ht="45.0" customHeight="true">
      <c r="A184" t="s" s="4">
        <v>495</v>
      </c>
      <c r="B184" t="s" s="4">
        <v>5066</v>
      </c>
      <c r="C184" t="s" s="4">
        <v>5060</v>
      </c>
      <c r="D184" t="s" s="4">
        <v>4548</v>
      </c>
      <c r="E184" t="s" s="4">
        <v>4396</v>
      </c>
      <c r="F184" t="s" s="4">
        <v>4716</v>
      </c>
      <c r="G184" t="s" s="4">
        <v>5065</v>
      </c>
    </row>
    <row r="185" ht="45.0" customHeight="true">
      <c r="A185" t="s" s="4">
        <v>495</v>
      </c>
      <c r="B185" t="s" s="4">
        <v>5067</v>
      </c>
      <c r="C185" t="s" s="4">
        <v>4548</v>
      </c>
      <c r="D185" t="s" s="4">
        <v>4365</v>
      </c>
      <c r="E185" t="s" s="4">
        <v>4396</v>
      </c>
      <c r="F185" t="s" s="4">
        <v>4716</v>
      </c>
      <c r="G185" t="s" s="4">
        <v>5068</v>
      </c>
    </row>
    <row r="186" ht="45.0" customHeight="true">
      <c r="A186" t="s" s="4">
        <v>499</v>
      </c>
      <c r="B186" t="s" s="4">
        <v>5069</v>
      </c>
      <c r="C186" t="s" s="4">
        <v>4886</v>
      </c>
      <c r="D186" t="s" s="4">
        <v>4365</v>
      </c>
      <c r="E186" t="s" s="4">
        <v>5070</v>
      </c>
      <c r="F186" t="s" s="4">
        <v>4927</v>
      </c>
      <c r="G186" t="s" s="4">
        <v>5054</v>
      </c>
    </row>
    <row r="187" ht="45.0" customHeight="true">
      <c r="A187" t="s" s="4">
        <v>499</v>
      </c>
      <c r="B187" t="s" s="4">
        <v>5071</v>
      </c>
      <c r="C187" t="s" s="4">
        <v>5060</v>
      </c>
      <c r="D187" t="s" s="4">
        <v>5072</v>
      </c>
      <c r="E187" t="s" s="4">
        <v>5070</v>
      </c>
      <c r="F187" t="s" s="4">
        <v>4716</v>
      </c>
      <c r="G187" t="s" s="4">
        <v>5073</v>
      </c>
    </row>
    <row r="188" ht="45.0" customHeight="true">
      <c r="A188" t="s" s="4">
        <v>499</v>
      </c>
      <c r="B188" t="s" s="4">
        <v>5074</v>
      </c>
      <c r="C188" t="s" s="4">
        <v>5075</v>
      </c>
      <c r="D188" t="s" s="4">
        <v>5060</v>
      </c>
      <c r="E188" t="s" s="4">
        <v>5076</v>
      </c>
      <c r="F188" t="s" s="4">
        <v>5077</v>
      </c>
      <c r="G188" t="s" s="4">
        <v>5078</v>
      </c>
    </row>
    <row r="189" ht="45.0" customHeight="true">
      <c r="A189" t="s" s="4">
        <v>505</v>
      </c>
      <c r="B189" t="s" s="4">
        <v>5079</v>
      </c>
      <c r="C189" t="s" s="4">
        <v>5080</v>
      </c>
      <c r="D189" t="s" s="4">
        <v>5081</v>
      </c>
      <c r="E189" t="s" s="4">
        <v>4422</v>
      </c>
      <c r="F189" t="s" s="4">
        <v>5082</v>
      </c>
      <c r="G189" t="s" s="4">
        <v>5083</v>
      </c>
    </row>
    <row r="190" ht="45.0" customHeight="true">
      <c r="A190" t="s" s="4">
        <v>505</v>
      </c>
      <c r="B190" t="s" s="4">
        <v>5084</v>
      </c>
      <c r="C190" t="s" s="4">
        <v>5081</v>
      </c>
      <c r="D190" t="s" s="4">
        <v>5085</v>
      </c>
      <c r="E190" t="s" s="4">
        <v>4422</v>
      </c>
      <c r="F190" t="s" s="4">
        <v>5086</v>
      </c>
      <c r="G190" t="s" s="4">
        <v>5087</v>
      </c>
    </row>
    <row r="191" ht="45.0" customHeight="true">
      <c r="A191" t="s" s="4">
        <v>505</v>
      </c>
      <c r="B191" t="s" s="4">
        <v>5088</v>
      </c>
      <c r="C191" t="s" s="4">
        <v>5085</v>
      </c>
      <c r="D191" t="s" s="4">
        <v>4365</v>
      </c>
      <c r="E191" t="s" s="4">
        <v>5089</v>
      </c>
      <c r="F191" t="s" s="4">
        <v>5090</v>
      </c>
      <c r="G191" t="s" s="4">
        <v>5091</v>
      </c>
    </row>
    <row r="192" ht="45.0" customHeight="true">
      <c r="A192" t="s" s="4">
        <v>510</v>
      </c>
      <c r="B192" t="s" s="4">
        <v>5092</v>
      </c>
      <c r="C192" t="s" s="4">
        <v>4492</v>
      </c>
      <c r="D192" t="s" s="4">
        <v>5093</v>
      </c>
      <c r="E192" t="s" s="4">
        <v>5094</v>
      </c>
      <c r="F192" t="s" s="4">
        <v>5095</v>
      </c>
      <c r="G192" t="s" s="4">
        <v>5096</v>
      </c>
    </row>
    <row r="193" ht="45.0" customHeight="true">
      <c r="A193" t="s" s="4">
        <v>510</v>
      </c>
      <c r="B193" t="s" s="4">
        <v>5097</v>
      </c>
      <c r="C193" t="s" s="4">
        <v>5060</v>
      </c>
      <c r="D193" t="s" s="4">
        <v>4958</v>
      </c>
      <c r="E193" t="s" s="4">
        <v>5098</v>
      </c>
      <c r="F193" t="s" s="4">
        <v>5099</v>
      </c>
      <c r="G193" t="s" s="4">
        <v>402</v>
      </c>
    </row>
    <row r="194" ht="45.0" customHeight="true">
      <c r="A194" t="s" s="4">
        <v>510</v>
      </c>
      <c r="B194" t="s" s="4">
        <v>5100</v>
      </c>
      <c r="C194" t="s" s="4">
        <v>4958</v>
      </c>
      <c r="D194" t="s" s="4">
        <v>5101</v>
      </c>
      <c r="E194" t="s" s="4">
        <v>5098</v>
      </c>
      <c r="F194" t="s" s="4">
        <v>5099</v>
      </c>
      <c r="G194" t="s" s="4">
        <v>402</v>
      </c>
    </row>
    <row r="195" ht="45.0" customHeight="true">
      <c r="A195" t="s" s="4">
        <v>516</v>
      </c>
      <c r="B195" t="s" s="4">
        <v>5102</v>
      </c>
      <c r="C195" t="s" s="4">
        <v>4554</v>
      </c>
      <c r="D195" t="s" s="4">
        <v>4624</v>
      </c>
      <c r="E195" t="s" s="4">
        <v>5103</v>
      </c>
      <c r="F195" t="s" s="4">
        <v>5104</v>
      </c>
      <c r="G195" t="s" s="4">
        <v>4361</v>
      </c>
    </row>
    <row r="196" ht="45.0" customHeight="true">
      <c r="A196" t="s" s="4">
        <v>524</v>
      </c>
      <c r="B196" t="s" s="4">
        <v>5105</v>
      </c>
      <c r="C196" t="s" s="4">
        <v>5081</v>
      </c>
      <c r="D196" t="s" s="4">
        <v>5106</v>
      </c>
      <c r="E196" t="s" s="4">
        <v>5107</v>
      </c>
      <c r="F196" t="s" s="4">
        <v>5108</v>
      </c>
      <c r="G196" t="s" s="4">
        <v>5109</v>
      </c>
    </row>
    <row r="197" ht="45.0" customHeight="true">
      <c r="A197" t="s" s="4">
        <v>524</v>
      </c>
      <c r="B197" t="s" s="4">
        <v>5110</v>
      </c>
      <c r="C197" t="s" s="4">
        <v>5111</v>
      </c>
      <c r="D197" t="s" s="4">
        <v>4957</v>
      </c>
      <c r="E197" t="s" s="4">
        <v>5112</v>
      </c>
      <c r="F197" t="s" s="4">
        <v>5113</v>
      </c>
      <c r="G197" t="s" s="4">
        <v>5114</v>
      </c>
    </row>
    <row r="198" ht="45.0" customHeight="true">
      <c r="A198" t="s" s="4">
        <v>524</v>
      </c>
      <c r="B198" t="s" s="4">
        <v>5115</v>
      </c>
      <c r="C198" t="s" s="4">
        <v>4416</v>
      </c>
      <c r="D198" t="s" s="4">
        <v>4957</v>
      </c>
      <c r="E198" t="s" s="4">
        <v>5107</v>
      </c>
      <c r="F198" t="s" s="4">
        <v>5116</v>
      </c>
      <c r="G198" t="s" s="4">
        <v>5117</v>
      </c>
    </row>
    <row r="199" ht="45.0" customHeight="true">
      <c r="A199" t="s" s="4">
        <v>531</v>
      </c>
      <c r="B199" t="s" s="4">
        <v>5118</v>
      </c>
      <c r="C199" t="s" s="4">
        <v>5119</v>
      </c>
      <c r="D199" t="s" s="4">
        <v>4376</v>
      </c>
      <c r="E199" t="s" s="4">
        <v>5120</v>
      </c>
      <c r="F199" t="s" s="4">
        <v>5121</v>
      </c>
      <c r="G199" t="s" s="4">
        <v>5122</v>
      </c>
    </row>
    <row r="200" ht="45.0" customHeight="true">
      <c r="A200" t="s" s="4">
        <v>531</v>
      </c>
      <c r="B200" t="s" s="4">
        <v>5123</v>
      </c>
      <c r="C200" t="s" s="4">
        <v>5124</v>
      </c>
      <c r="D200" t="s" s="4">
        <v>4431</v>
      </c>
      <c r="E200" t="s" s="4">
        <v>5125</v>
      </c>
      <c r="F200" t="s" s="4">
        <v>5126</v>
      </c>
      <c r="G200" t="s" s="4">
        <v>5126</v>
      </c>
    </row>
    <row r="201" ht="45.0" customHeight="true">
      <c r="A201" t="s" s="4">
        <v>531</v>
      </c>
      <c r="B201" t="s" s="4">
        <v>5127</v>
      </c>
      <c r="C201" t="s" s="4">
        <v>5128</v>
      </c>
      <c r="D201" t="s" s="4">
        <v>4421</v>
      </c>
      <c r="E201" t="s" s="4">
        <v>5129</v>
      </c>
      <c r="F201" t="s" s="4">
        <v>5121</v>
      </c>
      <c r="G201" t="s" s="4">
        <v>5130</v>
      </c>
    </row>
    <row r="202" ht="45.0" customHeight="true">
      <c r="A202" t="s" s="4">
        <v>537</v>
      </c>
      <c r="B202" t="s" s="4">
        <v>5131</v>
      </c>
      <c r="C202" t="s" s="4">
        <v>5132</v>
      </c>
      <c r="D202" t="s" s="4">
        <v>5111</v>
      </c>
      <c r="E202" t="s" s="4">
        <v>5133</v>
      </c>
      <c r="F202" t="s" s="4">
        <v>5134</v>
      </c>
      <c r="G202" t="s" s="4">
        <v>5135</v>
      </c>
    </row>
    <row r="203" ht="45.0" customHeight="true">
      <c r="A203" t="s" s="4">
        <v>537</v>
      </c>
      <c r="B203" t="s" s="4">
        <v>5136</v>
      </c>
      <c r="C203" t="s" s="4">
        <v>5137</v>
      </c>
      <c r="D203" t="s" s="4">
        <v>5111</v>
      </c>
      <c r="E203" t="s" s="4">
        <v>5138</v>
      </c>
      <c r="F203" t="s" s="4">
        <v>5139</v>
      </c>
      <c r="G203" t="s" s="4">
        <v>5139</v>
      </c>
    </row>
    <row r="204" ht="45.0" customHeight="true">
      <c r="A204" t="s" s="4">
        <v>537</v>
      </c>
      <c r="B204" t="s" s="4">
        <v>5140</v>
      </c>
      <c r="C204" t="s" s="4">
        <v>5075</v>
      </c>
      <c r="D204" t="s" s="4">
        <v>4365</v>
      </c>
      <c r="E204" t="s" s="4">
        <v>5141</v>
      </c>
      <c r="F204" t="s" s="4">
        <v>5121</v>
      </c>
      <c r="G204" t="s" s="4">
        <v>5142</v>
      </c>
    </row>
    <row r="205" ht="45.0" customHeight="true">
      <c r="A205" t="s" s="4">
        <v>542</v>
      </c>
      <c r="B205" t="s" s="4">
        <v>5143</v>
      </c>
      <c r="C205" t="s" s="4">
        <v>5041</v>
      </c>
      <c r="D205" t="s" s="4">
        <v>5144</v>
      </c>
      <c r="E205" t="s" s="4">
        <v>5145</v>
      </c>
      <c r="F205" t="s" s="4">
        <v>5146</v>
      </c>
      <c r="G205" t="s" s="4">
        <v>5147</v>
      </c>
    </row>
    <row r="206" ht="45.0" customHeight="true">
      <c r="A206" t="s" s="4">
        <v>542</v>
      </c>
      <c r="B206" t="s" s="4">
        <v>5148</v>
      </c>
      <c r="C206" t="s" s="4">
        <v>4533</v>
      </c>
      <c r="D206" t="s" s="4">
        <v>4937</v>
      </c>
      <c r="E206" t="s" s="4">
        <v>4422</v>
      </c>
      <c r="F206" t="s" s="4">
        <v>5149</v>
      </c>
      <c r="G206" t="s" s="4">
        <v>5147</v>
      </c>
    </row>
    <row r="207" ht="45.0" customHeight="true">
      <c r="A207" t="s" s="4">
        <v>542</v>
      </c>
      <c r="B207" t="s" s="4">
        <v>5150</v>
      </c>
      <c r="C207" t="s" s="4">
        <v>4974</v>
      </c>
      <c r="D207" t="s" s="4">
        <v>4365</v>
      </c>
      <c r="E207" t="s" s="4">
        <v>4422</v>
      </c>
      <c r="F207" t="s" s="4">
        <v>5151</v>
      </c>
      <c r="G207" t="s" s="4">
        <v>5152</v>
      </c>
    </row>
    <row r="208" ht="45.0" customHeight="true">
      <c r="A208" t="s" s="4">
        <v>548</v>
      </c>
      <c r="B208" t="s" s="4">
        <v>5153</v>
      </c>
      <c r="C208" t="s" s="4">
        <v>4439</v>
      </c>
      <c r="D208" t="s" s="4">
        <v>5154</v>
      </c>
      <c r="E208" t="s" s="4">
        <v>5155</v>
      </c>
      <c r="F208" t="s" s="4">
        <v>5156</v>
      </c>
      <c r="G208" t="s" s="4">
        <v>5157</v>
      </c>
    </row>
    <row r="209" ht="45.0" customHeight="true">
      <c r="A209" t="s" s="4">
        <v>548</v>
      </c>
      <c r="B209" t="s" s="4">
        <v>5158</v>
      </c>
      <c r="C209" t="s" s="4">
        <v>4957</v>
      </c>
      <c r="D209" t="s" s="4">
        <v>5159</v>
      </c>
      <c r="E209" t="s" s="4">
        <v>5160</v>
      </c>
      <c r="F209" t="s" s="4">
        <v>5161</v>
      </c>
      <c r="G209" t="s" s="4">
        <v>5162</v>
      </c>
    </row>
    <row r="210" ht="45.0" customHeight="true">
      <c r="A210" t="s" s="4">
        <v>548</v>
      </c>
      <c r="B210" t="s" s="4">
        <v>5163</v>
      </c>
      <c r="C210" t="s" s="4">
        <v>5164</v>
      </c>
      <c r="D210" t="s" s="4">
        <v>4953</v>
      </c>
      <c r="E210" t="s" s="4">
        <v>5165</v>
      </c>
      <c r="F210" t="s" s="4">
        <v>5166</v>
      </c>
      <c r="G210" t="s" s="4">
        <v>5167</v>
      </c>
    </row>
    <row r="211" ht="45.0" customHeight="true">
      <c r="A211" t="s" s="4">
        <v>555</v>
      </c>
      <c r="B211" t="s" s="4">
        <v>5168</v>
      </c>
      <c r="C211" t="s" s="4">
        <v>5169</v>
      </c>
      <c r="D211" t="s" s="4">
        <v>4417</v>
      </c>
      <c r="E211" t="s" s="4">
        <v>5170</v>
      </c>
      <c r="F211" t="s" s="4">
        <v>5171</v>
      </c>
      <c r="G211" t="s" s="4">
        <v>5172</v>
      </c>
    </row>
    <row r="212" ht="45.0" customHeight="true">
      <c r="A212" t="s" s="4">
        <v>555</v>
      </c>
      <c r="B212" t="s" s="4">
        <v>5173</v>
      </c>
      <c r="C212" t="s" s="4">
        <v>4417</v>
      </c>
      <c r="D212" t="s" s="4">
        <v>4567</v>
      </c>
      <c r="E212" t="s" s="4">
        <v>5170</v>
      </c>
      <c r="F212" t="s" s="4">
        <v>5174</v>
      </c>
      <c r="G212" t="s" s="4">
        <v>5172</v>
      </c>
    </row>
    <row r="213" ht="45.0" customHeight="true">
      <c r="A213" t="s" s="4">
        <v>555</v>
      </c>
      <c r="B213" t="s" s="4">
        <v>5175</v>
      </c>
      <c r="C213" t="s" s="4">
        <v>5176</v>
      </c>
      <c r="D213" t="s" s="4">
        <v>5060</v>
      </c>
      <c r="E213" t="s" s="4">
        <v>5177</v>
      </c>
      <c r="F213" t="s" s="4">
        <v>5178</v>
      </c>
      <c r="G213" t="s" s="4">
        <v>5172</v>
      </c>
    </row>
    <row r="214" ht="45.0" customHeight="true">
      <c r="A214" t="s" s="4">
        <v>561</v>
      </c>
      <c r="B214" t="s" s="4">
        <v>5179</v>
      </c>
      <c r="C214" t="s" s="4">
        <v>5180</v>
      </c>
      <c r="D214" t="s" s="4">
        <v>4365</v>
      </c>
      <c r="E214" t="s" s="4">
        <v>5181</v>
      </c>
      <c r="F214" t="s" s="4">
        <v>4428</v>
      </c>
      <c r="G214" t="s" s="4">
        <v>5117</v>
      </c>
    </row>
    <row r="215" ht="45.0" customHeight="true">
      <c r="A215" t="s" s="4">
        <v>561</v>
      </c>
      <c r="B215" t="s" s="4">
        <v>5182</v>
      </c>
      <c r="C215" t="s" s="4">
        <v>5183</v>
      </c>
      <c r="D215" t="s" s="4">
        <v>5180</v>
      </c>
      <c r="E215" t="s" s="4">
        <v>5184</v>
      </c>
      <c r="F215" t="s" s="4">
        <v>5185</v>
      </c>
      <c r="G215" t="s" s="4">
        <v>5117</v>
      </c>
    </row>
    <row r="216" ht="45.0" customHeight="true">
      <c r="A216" t="s" s="4">
        <v>561</v>
      </c>
      <c r="B216" t="s" s="4">
        <v>5186</v>
      </c>
      <c r="C216" t="s" s="4">
        <v>4508</v>
      </c>
      <c r="D216" t="s" s="4">
        <v>5183</v>
      </c>
      <c r="E216" t="s" s="4">
        <v>5187</v>
      </c>
      <c r="F216" t="s" s="4">
        <v>4528</v>
      </c>
      <c r="G216" t="s" s="4">
        <v>5117</v>
      </c>
    </row>
    <row r="217" ht="45.0" customHeight="true">
      <c r="A217" t="s" s="4">
        <v>565</v>
      </c>
      <c r="B217" t="s" s="4">
        <v>5188</v>
      </c>
      <c r="C217" t="s" s="4">
        <v>5085</v>
      </c>
      <c r="D217" t="s" s="4">
        <v>4349</v>
      </c>
      <c r="E217" t="s" s="4">
        <v>4573</v>
      </c>
      <c r="F217" t="s" s="4">
        <v>4428</v>
      </c>
      <c r="G217" t="s" s="4">
        <v>5189</v>
      </c>
    </row>
    <row r="218" ht="45.0" customHeight="true">
      <c r="A218" t="s" s="4">
        <v>572</v>
      </c>
      <c r="B218" t="s" s="4">
        <v>5190</v>
      </c>
      <c r="C218" t="s" s="4">
        <v>5191</v>
      </c>
      <c r="D218" t="s" s="4">
        <v>5192</v>
      </c>
      <c r="E218" t="s" s="4">
        <v>5193</v>
      </c>
      <c r="F218" t="s" s="4">
        <v>5194</v>
      </c>
      <c r="G218" t="s" s="4">
        <v>5195</v>
      </c>
    </row>
    <row r="219" ht="45.0" customHeight="true">
      <c r="A219" t="s" s="4">
        <v>572</v>
      </c>
      <c r="B219" t="s" s="4">
        <v>5196</v>
      </c>
      <c r="C219" t="s" s="4">
        <v>4686</v>
      </c>
      <c r="D219" t="s" s="4">
        <v>5026</v>
      </c>
      <c r="E219" t="s" s="4">
        <v>5197</v>
      </c>
      <c r="F219" t="s" s="4">
        <v>5198</v>
      </c>
      <c r="G219" t="s" s="4">
        <v>5199</v>
      </c>
    </row>
    <row r="220" ht="45.0" customHeight="true">
      <c r="A220" t="s" s="4">
        <v>572</v>
      </c>
      <c r="B220" t="s" s="4">
        <v>5200</v>
      </c>
      <c r="C220" t="s" s="4">
        <v>5060</v>
      </c>
      <c r="D220" t="s" s="4">
        <v>4365</v>
      </c>
      <c r="E220" t="s" s="4">
        <v>4773</v>
      </c>
      <c r="F220" t="s" s="4">
        <v>569</v>
      </c>
      <c r="G220" t="s" s="4">
        <v>5199</v>
      </c>
    </row>
    <row r="221" ht="45.0" customHeight="true">
      <c r="A221" t="s" s="4">
        <v>578</v>
      </c>
      <c r="B221" t="s" s="4">
        <v>5201</v>
      </c>
      <c r="C221" t="s" s="4">
        <v>5060</v>
      </c>
      <c r="D221" t="s" s="4">
        <v>4365</v>
      </c>
      <c r="E221" t="s" s="4">
        <v>5202</v>
      </c>
      <c r="F221" t="s" s="4">
        <v>78</v>
      </c>
      <c r="G221" t="s" s="4">
        <v>4338</v>
      </c>
    </row>
    <row r="222" ht="45.0" customHeight="true">
      <c r="A222" t="s" s="4">
        <v>578</v>
      </c>
      <c r="B222" t="s" s="4">
        <v>5203</v>
      </c>
      <c r="C222" t="s" s="4">
        <v>5204</v>
      </c>
      <c r="D222" t="s" s="4">
        <v>5060</v>
      </c>
      <c r="E222" t="s" s="4">
        <v>5202</v>
      </c>
      <c r="F222" t="s" s="4">
        <v>78</v>
      </c>
      <c r="G222" t="s" s="4">
        <v>4338</v>
      </c>
    </row>
    <row r="223" ht="45.0" customHeight="true">
      <c r="A223" t="s" s="4">
        <v>578</v>
      </c>
      <c r="B223" t="s" s="4">
        <v>5205</v>
      </c>
      <c r="C223" t="s" s="4">
        <v>5206</v>
      </c>
      <c r="D223" t="s" s="4">
        <v>5204</v>
      </c>
      <c r="E223" t="s" s="4">
        <v>5207</v>
      </c>
      <c r="F223" t="s" s="4">
        <v>5208</v>
      </c>
      <c r="G223" t="s" s="4">
        <v>5208</v>
      </c>
    </row>
    <row r="224" ht="45.0" customHeight="true">
      <c r="A224" t="s" s="4">
        <v>584</v>
      </c>
      <c r="B224" t="s" s="4">
        <v>5209</v>
      </c>
      <c r="C224" t="s" s="4">
        <v>5031</v>
      </c>
      <c r="D224" t="s" s="4">
        <v>4365</v>
      </c>
      <c r="E224" t="s" s="4">
        <v>5202</v>
      </c>
      <c r="F224" t="s" s="4">
        <v>4457</v>
      </c>
      <c r="G224" t="s" s="4">
        <v>5210</v>
      </c>
    </row>
    <row r="225" ht="45.0" customHeight="true">
      <c r="A225" t="s" s="4">
        <v>584</v>
      </c>
      <c r="B225" t="s" s="4">
        <v>5211</v>
      </c>
      <c r="C225" t="s" s="4">
        <v>4455</v>
      </c>
      <c r="D225" t="s" s="4">
        <v>5031</v>
      </c>
      <c r="E225" t="s" s="4">
        <v>5212</v>
      </c>
      <c r="F225" t="s" s="4">
        <v>4457</v>
      </c>
      <c r="G225" t="s" s="4">
        <v>5210</v>
      </c>
    </row>
    <row r="226" ht="45.0" customHeight="true">
      <c r="A226" t="s" s="4">
        <v>584</v>
      </c>
      <c r="B226" t="s" s="4">
        <v>5213</v>
      </c>
      <c r="C226" t="s" s="4">
        <v>4685</v>
      </c>
      <c r="D226" t="s" s="4">
        <v>4455</v>
      </c>
      <c r="E226" t="s" s="4">
        <v>5214</v>
      </c>
      <c r="F226" t="s" s="4">
        <v>5215</v>
      </c>
      <c r="G226" t="s" s="4">
        <v>5215</v>
      </c>
    </row>
    <row r="227" ht="45.0" customHeight="true">
      <c r="A227" t="s" s="4">
        <v>588</v>
      </c>
      <c r="B227" t="s" s="4">
        <v>5216</v>
      </c>
      <c r="C227" t="s" s="4">
        <v>69</v>
      </c>
      <c r="D227" t="s" s="4">
        <v>69</v>
      </c>
      <c r="E227" t="s" s="4">
        <v>4340</v>
      </c>
      <c r="F227" t="s" s="4">
        <v>4340</v>
      </c>
      <c r="G227" t="s" s="4">
        <v>4340</v>
      </c>
    </row>
    <row r="228" ht="45.0" customHeight="true">
      <c r="A228" t="s" s="4">
        <v>594</v>
      </c>
      <c r="B228" t="s" s="4">
        <v>5217</v>
      </c>
      <c r="C228" t="s" s="4">
        <v>5218</v>
      </c>
      <c r="D228" t="s" s="4">
        <v>4360</v>
      </c>
      <c r="E228" t="s" s="4">
        <v>5219</v>
      </c>
      <c r="F228" t="s" s="4">
        <v>590</v>
      </c>
      <c r="G228" t="s" s="4">
        <v>5199</v>
      </c>
    </row>
    <row r="229" ht="45.0" customHeight="true">
      <c r="A229" t="s" s="4">
        <v>594</v>
      </c>
      <c r="B229" t="s" s="4">
        <v>5220</v>
      </c>
      <c r="C229" t="s" s="4">
        <v>5221</v>
      </c>
      <c r="D229" t="s" s="4">
        <v>5026</v>
      </c>
      <c r="E229" t="s" s="4">
        <v>5222</v>
      </c>
      <c r="F229" t="s" s="4">
        <v>5223</v>
      </c>
      <c r="G229" t="s" s="4">
        <v>5224</v>
      </c>
    </row>
    <row r="230" ht="45.0" customHeight="true">
      <c r="A230" t="s" s="4">
        <v>594</v>
      </c>
      <c r="B230" t="s" s="4">
        <v>5225</v>
      </c>
      <c r="C230" t="s" s="4">
        <v>5026</v>
      </c>
      <c r="D230" t="s" s="4">
        <v>5060</v>
      </c>
      <c r="E230" t="s" s="4">
        <v>5207</v>
      </c>
      <c r="F230" t="s" s="4">
        <v>5226</v>
      </c>
      <c r="G230" t="s" s="4">
        <v>5224</v>
      </c>
    </row>
    <row r="231" ht="45.0" customHeight="true">
      <c r="A231" t="s" s="4">
        <v>602</v>
      </c>
      <c r="B231" t="s" s="4">
        <v>5227</v>
      </c>
      <c r="C231" t="s" s="4">
        <v>5228</v>
      </c>
      <c r="D231" t="s" s="4">
        <v>4829</v>
      </c>
      <c r="E231" t="s" s="4">
        <v>5229</v>
      </c>
      <c r="F231" t="s" s="4">
        <v>5230</v>
      </c>
      <c r="G231" t="s" s="4">
        <v>5231</v>
      </c>
    </row>
    <row r="232" ht="45.0" customHeight="true">
      <c r="A232" t="s" s="4">
        <v>602</v>
      </c>
      <c r="B232" t="s" s="4">
        <v>5232</v>
      </c>
      <c r="C232" t="s" s="4">
        <v>4829</v>
      </c>
      <c r="D232" t="s" s="4">
        <v>4567</v>
      </c>
      <c r="E232" t="s" s="4">
        <v>5233</v>
      </c>
      <c r="F232" t="s" s="4">
        <v>5234</v>
      </c>
      <c r="G232" t="s" s="4">
        <v>5235</v>
      </c>
    </row>
    <row r="233" ht="45.0" customHeight="true">
      <c r="A233" t="s" s="4">
        <v>606</v>
      </c>
      <c r="B233" t="s" s="4">
        <v>5236</v>
      </c>
      <c r="C233" t="s" s="4">
        <v>4442</v>
      </c>
      <c r="D233" t="s" s="4">
        <v>5237</v>
      </c>
      <c r="E233" t="s" s="4">
        <v>5238</v>
      </c>
      <c r="F233" t="s" s="4">
        <v>4428</v>
      </c>
      <c r="G233" t="s" s="4">
        <v>5239</v>
      </c>
    </row>
    <row r="234" ht="45.0" customHeight="true">
      <c r="A234" t="s" s="4">
        <v>606</v>
      </c>
      <c r="B234" t="s" s="4">
        <v>5240</v>
      </c>
      <c r="C234" t="s" s="4">
        <v>4442</v>
      </c>
      <c r="D234" t="s" s="4">
        <v>5237</v>
      </c>
      <c r="E234" t="s" s="4">
        <v>5238</v>
      </c>
      <c r="F234" t="s" s="4">
        <v>4428</v>
      </c>
      <c r="G234" t="s" s="4">
        <v>5239</v>
      </c>
    </row>
    <row r="235" ht="45.0" customHeight="true">
      <c r="A235" t="s" s="4">
        <v>606</v>
      </c>
      <c r="B235" t="s" s="4">
        <v>5241</v>
      </c>
      <c r="C235" t="s" s="4">
        <v>5242</v>
      </c>
      <c r="D235" t="s" s="4">
        <v>5243</v>
      </c>
      <c r="E235" t="s" s="4">
        <v>5244</v>
      </c>
      <c r="F235" t="s" s="4">
        <v>5245</v>
      </c>
      <c r="G235" t="s" s="4">
        <v>5246</v>
      </c>
    </row>
    <row r="236" ht="45.0" customHeight="true">
      <c r="A236" t="s" s="4">
        <v>611</v>
      </c>
      <c r="B236" t="s" s="4">
        <v>5247</v>
      </c>
      <c r="C236" t="s" s="4">
        <v>4567</v>
      </c>
      <c r="D236" t="s" s="4">
        <v>4365</v>
      </c>
      <c r="E236" t="s" s="4">
        <v>4422</v>
      </c>
      <c r="F236" t="s" s="4">
        <v>4428</v>
      </c>
      <c r="G236" t="s" s="4">
        <v>5248</v>
      </c>
    </row>
    <row r="237" ht="45.0" customHeight="true">
      <c r="A237" t="s" s="4">
        <v>611</v>
      </c>
      <c r="B237" t="s" s="4">
        <v>5249</v>
      </c>
      <c r="C237" t="s" s="4">
        <v>4740</v>
      </c>
      <c r="D237" t="s" s="4">
        <v>5023</v>
      </c>
      <c r="E237" t="s" s="4">
        <v>5250</v>
      </c>
      <c r="F237" t="s" s="4">
        <v>5251</v>
      </c>
      <c r="G237" t="s" s="4">
        <v>5252</v>
      </c>
    </row>
    <row r="238" ht="45.0" customHeight="true">
      <c r="A238" t="s" s="4">
        <v>611</v>
      </c>
      <c r="B238" t="s" s="4">
        <v>5253</v>
      </c>
      <c r="C238" t="s" s="4">
        <v>5009</v>
      </c>
      <c r="D238" t="s" s="4">
        <v>4514</v>
      </c>
      <c r="E238" t="s" s="4">
        <v>5254</v>
      </c>
      <c r="F238" t="s" s="4">
        <v>5255</v>
      </c>
      <c r="G238" t="s" s="4">
        <v>4579</v>
      </c>
    </row>
    <row r="239" ht="45.0" customHeight="true">
      <c r="A239" t="s" s="4">
        <v>620</v>
      </c>
      <c r="B239" t="s" s="4">
        <v>5256</v>
      </c>
      <c r="C239" t="s" s="4">
        <v>4663</v>
      </c>
      <c r="D239" t="s" s="4">
        <v>4365</v>
      </c>
      <c r="E239" t="s" s="4">
        <v>5257</v>
      </c>
      <c r="F239" t="s" s="4">
        <v>5258</v>
      </c>
      <c r="G239" t="s" s="4">
        <v>5259</v>
      </c>
    </row>
    <row r="240" ht="45.0" customHeight="true">
      <c r="A240" t="s" s="4">
        <v>626</v>
      </c>
      <c r="B240" t="s" s="4">
        <v>5260</v>
      </c>
      <c r="C240" t="s" s="4">
        <v>4431</v>
      </c>
      <c r="D240" t="s" s="4">
        <v>4599</v>
      </c>
      <c r="E240" t="s" s="4">
        <v>5261</v>
      </c>
      <c r="F240" t="s" s="4">
        <v>5262</v>
      </c>
      <c r="G240" t="s" s="4">
        <v>5263</v>
      </c>
    </row>
    <row r="241" ht="45.0" customHeight="true">
      <c r="A241" t="s" s="4">
        <v>626</v>
      </c>
      <c r="B241" t="s" s="4">
        <v>5264</v>
      </c>
      <c r="C241" t="s" s="4">
        <v>5031</v>
      </c>
      <c r="D241" t="s" s="4">
        <v>4837</v>
      </c>
      <c r="E241" t="s" s="4">
        <v>5265</v>
      </c>
      <c r="F241" t="s" s="4">
        <v>5266</v>
      </c>
      <c r="G241" t="s" s="4">
        <v>5267</v>
      </c>
    </row>
    <row r="242" ht="45.0" customHeight="true">
      <c r="A242" t="s" s="4">
        <v>626</v>
      </c>
      <c r="B242" t="s" s="4">
        <v>5268</v>
      </c>
      <c r="C242" t="s" s="4">
        <v>5269</v>
      </c>
      <c r="D242" t="s" s="4">
        <v>4365</v>
      </c>
      <c r="E242" t="s" s="4">
        <v>5270</v>
      </c>
      <c r="F242" t="s" s="4">
        <v>5271</v>
      </c>
      <c r="G242" t="s" s="4">
        <v>5267</v>
      </c>
    </row>
    <row r="243" ht="45.0" customHeight="true">
      <c r="A243" t="s" s="4">
        <v>633</v>
      </c>
      <c r="B243" t="s" s="4">
        <v>5272</v>
      </c>
      <c r="C243" t="s" s="4">
        <v>5154</v>
      </c>
      <c r="D243" t="s" s="4">
        <v>4365</v>
      </c>
      <c r="E243" t="s" s="4">
        <v>5273</v>
      </c>
      <c r="F243" t="s" s="4">
        <v>4560</v>
      </c>
      <c r="G243" t="s" s="4">
        <v>5274</v>
      </c>
    </row>
    <row r="244" ht="45.0" customHeight="true">
      <c r="A244" t="s" s="4">
        <v>633</v>
      </c>
      <c r="B244" t="s" s="4">
        <v>5275</v>
      </c>
      <c r="C244" t="s" s="4">
        <v>5276</v>
      </c>
      <c r="D244" t="s" s="4">
        <v>5169</v>
      </c>
      <c r="E244" t="s" s="4">
        <v>5277</v>
      </c>
      <c r="F244" t="s" s="4">
        <v>5278</v>
      </c>
      <c r="G244" t="s" s="4">
        <v>4518</v>
      </c>
    </row>
    <row r="245" ht="45.0" customHeight="true">
      <c r="A245" t="s" s="4">
        <v>633</v>
      </c>
      <c r="B245" t="s" s="4">
        <v>5279</v>
      </c>
      <c r="C245" t="s" s="4">
        <v>4532</v>
      </c>
      <c r="D245" t="s" s="4">
        <v>5276</v>
      </c>
      <c r="E245" t="s" s="4">
        <v>5280</v>
      </c>
      <c r="F245" t="s" s="4">
        <v>4528</v>
      </c>
      <c r="G245" t="s" s="4">
        <v>5281</v>
      </c>
    </row>
    <row r="246" ht="45.0" customHeight="true">
      <c r="A246" t="s" s="4">
        <v>639</v>
      </c>
      <c r="B246" t="s" s="4">
        <v>5282</v>
      </c>
      <c r="C246" t="s" s="4">
        <v>5283</v>
      </c>
      <c r="D246" t="s" s="4">
        <v>4421</v>
      </c>
      <c r="E246" t="s" s="4">
        <v>5284</v>
      </c>
      <c r="F246" t="s" s="4">
        <v>5285</v>
      </c>
      <c r="G246" t="s" s="4">
        <v>5286</v>
      </c>
    </row>
    <row r="247" ht="45.0" customHeight="true">
      <c r="A247" t="s" s="4">
        <v>645</v>
      </c>
      <c r="B247" t="s" s="4">
        <v>5287</v>
      </c>
      <c r="C247" t="s" s="4">
        <v>5288</v>
      </c>
      <c r="D247" t="s" s="4">
        <v>5289</v>
      </c>
      <c r="E247" t="s" s="4">
        <v>5290</v>
      </c>
      <c r="F247" t="s" s="4">
        <v>5291</v>
      </c>
      <c r="G247" t="s" s="4">
        <v>2947</v>
      </c>
    </row>
    <row r="248" ht="45.0" customHeight="true">
      <c r="A248" t="s" s="4">
        <v>645</v>
      </c>
      <c r="B248" t="s" s="4">
        <v>5292</v>
      </c>
      <c r="C248" t="s" s="4">
        <v>5191</v>
      </c>
      <c r="D248" t="s" s="4">
        <v>4948</v>
      </c>
      <c r="E248" t="s" s="4">
        <v>5293</v>
      </c>
      <c r="F248" t="s" s="4">
        <v>5294</v>
      </c>
      <c r="G248" t="s" s="4">
        <v>5295</v>
      </c>
    </row>
    <row r="249" ht="45.0" customHeight="true">
      <c r="A249" t="s" s="4">
        <v>645</v>
      </c>
      <c r="B249" t="s" s="4">
        <v>5296</v>
      </c>
      <c r="C249" t="s" s="4">
        <v>4378</v>
      </c>
      <c r="D249" t="s" s="4">
        <v>4365</v>
      </c>
      <c r="E249" t="s" s="4">
        <v>5297</v>
      </c>
      <c r="F249" t="s" s="4">
        <v>78</v>
      </c>
      <c r="G249" t="s" s="4">
        <v>5298</v>
      </c>
    </row>
    <row r="250" ht="45.0" customHeight="true">
      <c r="A250" t="s" s="4">
        <v>651</v>
      </c>
      <c r="B250" t="s" s="4">
        <v>5299</v>
      </c>
      <c r="C250" t="s" s="4">
        <v>4740</v>
      </c>
      <c r="D250" t="s" s="4">
        <v>5300</v>
      </c>
      <c r="E250" t="s" s="4">
        <v>5301</v>
      </c>
      <c r="F250" t="s" s="4">
        <v>5302</v>
      </c>
      <c r="G250" t="s" s="4">
        <v>5298</v>
      </c>
    </row>
    <row r="251" ht="45.0" customHeight="true">
      <c r="A251" t="s" s="4">
        <v>651</v>
      </c>
      <c r="B251" t="s" s="4">
        <v>5303</v>
      </c>
      <c r="C251" t="s" s="4">
        <v>5081</v>
      </c>
      <c r="D251" t="s" s="4">
        <v>5304</v>
      </c>
      <c r="E251" t="s" s="4">
        <v>5305</v>
      </c>
      <c r="F251" t="s" s="4">
        <v>5306</v>
      </c>
      <c r="G251" t="s" s="4">
        <v>5298</v>
      </c>
    </row>
    <row r="252" ht="45.0" customHeight="true">
      <c r="A252" t="s" s="4">
        <v>651</v>
      </c>
      <c r="B252" t="s" s="4">
        <v>5307</v>
      </c>
      <c r="C252" t="s" s="4">
        <v>5051</v>
      </c>
      <c r="D252" t="s" s="4">
        <v>4697</v>
      </c>
      <c r="E252" t="s" s="4">
        <v>5308</v>
      </c>
      <c r="F252" t="s" s="4">
        <v>5309</v>
      </c>
      <c r="G252" t="s" s="4">
        <v>5298</v>
      </c>
    </row>
    <row r="253" ht="45.0" customHeight="true">
      <c r="A253" t="s" s="4">
        <v>657</v>
      </c>
      <c r="B253" t="s" s="4">
        <v>5310</v>
      </c>
      <c r="C253" t="s" s="4">
        <v>4842</v>
      </c>
      <c r="D253" t="s" s="4">
        <v>4365</v>
      </c>
      <c r="E253" t="s" s="4">
        <v>4422</v>
      </c>
      <c r="F253" t="s" s="4">
        <v>4560</v>
      </c>
      <c r="G253" t="s" s="4">
        <v>5311</v>
      </c>
    </row>
    <row r="254" ht="45.0" customHeight="true">
      <c r="A254" t="s" s="4">
        <v>657</v>
      </c>
      <c r="B254" t="s" s="4">
        <v>5312</v>
      </c>
      <c r="C254" t="s" s="4">
        <v>5003</v>
      </c>
      <c r="D254" t="s" s="4">
        <v>5313</v>
      </c>
      <c r="E254" t="s" s="4">
        <v>5314</v>
      </c>
      <c r="F254" t="s" s="4">
        <v>4560</v>
      </c>
      <c r="G254" t="s" s="4">
        <v>5315</v>
      </c>
    </row>
    <row r="255" ht="45.0" customHeight="true">
      <c r="A255" t="s" s="4">
        <v>657</v>
      </c>
      <c r="B255" t="s" s="4">
        <v>5316</v>
      </c>
      <c r="C255" t="s" s="4">
        <v>5218</v>
      </c>
      <c r="D255" t="s" s="4">
        <v>5023</v>
      </c>
      <c r="E255" t="s" s="4">
        <v>4422</v>
      </c>
      <c r="F255" t="s" s="4">
        <v>4560</v>
      </c>
      <c r="G255" t="s" s="4">
        <v>5311</v>
      </c>
    </row>
    <row r="256" ht="45.0" customHeight="true">
      <c r="A256" t="s" s="4">
        <v>665</v>
      </c>
      <c r="B256" t="s" s="4">
        <v>5317</v>
      </c>
      <c r="C256" t="s" s="4">
        <v>54</v>
      </c>
      <c r="D256" t="s" s="4">
        <v>4365</v>
      </c>
      <c r="E256" t="s" s="4">
        <v>4422</v>
      </c>
      <c r="F256" t="s" s="4">
        <v>5318</v>
      </c>
      <c r="G256" t="s" s="4">
        <v>5319</v>
      </c>
    </row>
    <row r="257" ht="45.0" customHeight="true">
      <c r="A257" t="s" s="4">
        <v>665</v>
      </c>
      <c r="B257" t="s" s="4">
        <v>5320</v>
      </c>
      <c r="C257" t="s" s="4">
        <v>5321</v>
      </c>
      <c r="D257" t="s" s="4">
        <v>54</v>
      </c>
      <c r="E257" t="s" s="4">
        <v>4422</v>
      </c>
      <c r="F257" t="s" s="4">
        <v>5322</v>
      </c>
      <c r="G257" t="s" s="4">
        <v>5319</v>
      </c>
    </row>
    <row r="258" ht="45.0" customHeight="true">
      <c r="A258" t="s" s="4">
        <v>665</v>
      </c>
      <c r="B258" t="s" s="4">
        <v>5323</v>
      </c>
      <c r="C258" t="s" s="4">
        <v>4493</v>
      </c>
      <c r="D258" t="s" s="4">
        <v>5321</v>
      </c>
      <c r="E258" t="s" s="4">
        <v>4422</v>
      </c>
      <c r="F258" t="s" s="4">
        <v>5324</v>
      </c>
      <c r="G258" t="s" s="4">
        <v>5319</v>
      </c>
    </row>
    <row r="259" ht="45.0" customHeight="true">
      <c r="A259" t="s" s="4">
        <v>670</v>
      </c>
      <c r="B259" t="s" s="4">
        <v>5325</v>
      </c>
      <c r="C259" t="s" s="4">
        <v>5326</v>
      </c>
      <c r="D259" t="s" s="4">
        <v>4985</v>
      </c>
      <c r="E259" t="s" s="4">
        <v>5327</v>
      </c>
      <c r="F259" t="s" s="4">
        <v>5328</v>
      </c>
      <c r="G259" t="s" s="4">
        <v>5257</v>
      </c>
    </row>
    <row r="260" ht="45.0" customHeight="true">
      <c r="A260" t="s" s="4">
        <v>670</v>
      </c>
      <c r="B260" t="s" s="4">
        <v>5329</v>
      </c>
      <c r="C260" t="s" s="4">
        <v>4493</v>
      </c>
      <c r="D260" t="s" s="4">
        <v>4645</v>
      </c>
      <c r="E260" t="s" s="4">
        <v>5330</v>
      </c>
      <c r="F260" t="s" s="4">
        <v>5331</v>
      </c>
      <c r="G260" t="s" s="4">
        <v>5332</v>
      </c>
    </row>
    <row r="261" ht="45.0" customHeight="true">
      <c r="A261" t="s" s="4">
        <v>670</v>
      </c>
      <c r="B261" t="s" s="4">
        <v>5333</v>
      </c>
      <c r="C261" t="s" s="4">
        <v>4645</v>
      </c>
      <c r="D261" t="s" s="4">
        <v>4593</v>
      </c>
      <c r="E261" t="s" s="4">
        <v>5334</v>
      </c>
      <c r="F261" t="s" s="4">
        <v>5335</v>
      </c>
      <c r="G261" t="s" s="4">
        <v>5336</v>
      </c>
    </row>
    <row r="262" ht="45.0" customHeight="true">
      <c r="A262" t="s" s="4">
        <v>677</v>
      </c>
      <c r="B262" t="s" s="4">
        <v>5337</v>
      </c>
      <c r="C262" t="s" s="4">
        <v>5304</v>
      </c>
      <c r="D262" t="s" s="4">
        <v>5169</v>
      </c>
      <c r="E262" t="s" s="4">
        <v>4604</v>
      </c>
      <c r="F262" t="s" s="4">
        <v>5338</v>
      </c>
      <c r="G262" t="s" s="4">
        <v>5339</v>
      </c>
    </row>
    <row r="263" ht="45.0" customHeight="true">
      <c r="A263" t="s" s="4">
        <v>677</v>
      </c>
      <c r="B263" t="s" s="4">
        <v>5340</v>
      </c>
      <c r="C263" t="s" s="4">
        <v>5169</v>
      </c>
      <c r="D263" t="s" s="4">
        <v>5341</v>
      </c>
      <c r="E263" t="s" s="4">
        <v>4604</v>
      </c>
      <c r="F263" t="s" s="4">
        <v>5342</v>
      </c>
      <c r="G263" t="s" s="4">
        <v>5343</v>
      </c>
    </row>
    <row r="264" ht="45.0" customHeight="true">
      <c r="A264" t="s" s="4">
        <v>677</v>
      </c>
      <c r="B264" t="s" s="4">
        <v>5344</v>
      </c>
      <c r="C264" t="s" s="4">
        <v>5341</v>
      </c>
      <c r="D264" t="s" s="4">
        <v>5003</v>
      </c>
      <c r="E264" t="s" s="4">
        <v>4604</v>
      </c>
      <c r="F264" t="s" s="4">
        <v>5345</v>
      </c>
      <c r="G264" t="s" s="4">
        <v>5346</v>
      </c>
    </row>
    <row r="265" ht="45.0" customHeight="true">
      <c r="A265" t="s" s="4">
        <v>682</v>
      </c>
      <c r="B265" t="s" s="4">
        <v>5347</v>
      </c>
      <c r="C265" t="s" s="4">
        <v>4348</v>
      </c>
      <c r="D265" t="s" s="4">
        <v>4365</v>
      </c>
      <c r="E265" t="s" s="4">
        <v>4604</v>
      </c>
      <c r="F265" t="s" s="4">
        <v>4428</v>
      </c>
      <c r="G265" t="s" s="4">
        <v>5348</v>
      </c>
    </row>
    <row r="266" ht="45.0" customHeight="true">
      <c r="A266" t="s" s="4">
        <v>682</v>
      </c>
      <c r="B266" t="s" s="4">
        <v>5349</v>
      </c>
      <c r="C266" t="s" s="4">
        <v>5350</v>
      </c>
      <c r="D266" t="s" s="4">
        <v>5351</v>
      </c>
      <c r="E266" t="s" s="4">
        <v>4604</v>
      </c>
      <c r="F266" t="s" s="4">
        <v>5352</v>
      </c>
      <c r="G266" t="s" s="4">
        <v>5348</v>
      </c>
    </row>
    <row r="267" ht="45.0" customHeight="true">
      <c r="A267" t="s" s="4">
        <v>687</v>
      </c>
      <c r="B267" t="s" s="4">
        <v>5353</v>
      </c>
      <c r="C267" t="s" s="4">
        <v>69</v>
      </c>
      <c r="D267" t="s" s="4">
        <v>69</v>
      </c>
      <c r="E267" t="s" s="4">
        <v>4340</v>
      </c>
      <c r="F267" t="s" s="4">
        <v>4340</v>
      </c>
      <c r="G267" t="s" s="4">
        <v>4340</v>
      </c>
    </row>
    <row r="268" ht="45.0" customHeight="true">
      <c r="A268" t="s" s="4">
        <v>694</v>
      </c>
      <c r="B268" t="s" s="4">
        <v>5354</v>
      </c>
      <c r="C268" t="s" s="4">
        <v>4624</v>
      </c>
      <c r="D268" t="s" s="4">
        <v>4365</v>
      </c>
      <c r="E268" t="s" s="4">
        <v>4604</v>
      </c>
      <c r="F268" t="s" s="4">
        <v>5355</v>
      </c>
      <c r="G268" t="s" s="4">
        <v>5356</v>
      </c>
    </row>
    <row r="269" ht="45.0" customHeight="true">
      <c r="A269" t="s" s="4">
        <v>694</v>
      </c>
      <c r="B269" t="s" s="4">
        <v>5357</v>
      </c>
      <c r="C269" t="s" s="4">
        <v>4974</v>
      </c>
      <c r="D269" t="s" s="4">
        <v>4837</v>
      </c>
      <c r="E269" t="s" s="4">
        <v>4604</v>
      </c>
      <c r="F269" t="s" s="4">
        <v>5358</v>
      </c>
      <c r="G269" t="s" s="4">
        <v>5359</v>
      </c>
    </row>
    <row r="270" ht="45.0" customHeight="true">
      <c r="A270" t="s" s="4">
        <v>694</v>
      </c>
      <c r="B270" t="s" s="4">
        <v>5360</v>
      </c>
      <c r="C270" t="s" s="4">
        <v>5144</v>
      </c>
      <c r="D270" t="s" s="4">
        <v>4937</v>
      </c>
      <c r="E270" t="s" s="4">
        <v>4604</v>
      </c>
      <c r="F270" t="s" s="4">
        <v>5361</v>
      </c>
      <c r="G270" t="s" s="4">
        <v>5362</v>
      </c>
    </row>
    <row r="271" ht="45.0" customHeight="true">
      <c r="A271" t="s" s="4">
        <v>699</v>
      </c>
      <c r="B271" t="s" s="4">
        <v>5363</v>
      </c>
      <c r="C271" t="s" s="4">
        <v>5364</v>
      </c>
      <c r="D271" t="s" s="4">
        <v>5365</v>
      </c>
      <c r="E271" t="s" s="4">
        <v>5366</v>
      </c>
      <c r="F271" t="s" s="4">
        <v>5367</v>
      </c>
      <c r="G271" t="s" s="4">
        <v>4819</v>
      </c>
    </row>
    <row r="272" ht="45.0" customHeight="true">
      <c r="A272" t="s" s="4">
        <v>699</v>
      </c>
      <c r="B272" t="s" s="4">
        <v>5368</v>
      </c>
      <c r="C272" t="s" s="4">
        <v>5369</v>
      </c>
      <c r="D272" t="s" s="4">
        <v>4365</v>
      </c>
      <c r="E272" t="s" s="4">
        <v>5370</v>
      </c>
      <c r="F272" t="s" s="4">
        <v>5371</v>
      </c>
      <c r="G272" t="s" s="4">
        <v>5372</v>
      </c>
    </row>
    <row r="273" ht="45.0" customHeight="true">
      <c r="A273" t="s" s="4">
        <v>699</v>
      </c>
      <c r="B273" t="s" s="4">
        <v>5373</v>
      </c>
      <c r="C273" t="s" s="4">
        <v>4376</v>
      </c>
      <c r="D273" t="s" s="4">
        <v>4365</v>
      </c>
      <c r="E273" t="s" s="4">
        <v>5374</v>
      </c>
      <c r="F273" t="s" s="4">
        <v>5375</v>
      </c>
      <c r="G273" t="s" s="4">
        <v>5376</v>
      </c>
    </row>
    <row r="274" ht="45.0" customHeight="true">
      <c r="A274" t="s" s="4">
        <v>704</v>
      </c>
      <c r="B274" t="s" s="4">
        <v>5377</v>
      </c>
      <c r="C274" t="s" s="4">
        <v>4446</v>
      </c>
      <c r="D274" t="s" s="4">
        <v>4355</v>
      </c>
      <c r="E274" t="s" s="4">
        <v>5378</v>
      </c>
      <c r="F274" t="s" s="4">
        <v>5379</v>
      </c>
      <c r="G274" t="s" s="4">
        <v>5380</v>
      </c>
    </row>
    <row r="275" ht="45.0" customHeight="true">
      <c r="A275" t="s" s="4">
        <v>709</v>
      </c>
      <c r="B275" t="s" s="4">
        <v>5381</v>
      </c>
      <c r="C275" t="s" s="4">
        <v>5382</v>
      </c>
      <c r="D275" t="s" s="4">
        <v>4365</v>
      </c>
      <c r="E275" t="s" s="4">
        <v>4422</v>
      </c>
      <c r="F275" t="s" s="4">
        <v>4428</v>
      </c>
      <c r="G275" t="s" s="4">
        <v>4429</v>
      </c>
    </row>
    <row r="276" ht="45.0" customHeight="true">
      <c r="A276" t="s" s="4">
        <v>709</v>
      </c>
      <c r="B276" t="s" s="4">
        <v>5383</v>
      </c>
      <c r="C276" t="s" s="4">
        <v>5384</v>
      </c>
      <c r="D276" t="s" s="4">
        <v>4586</v>
      </c>
      <c r="E276" t="s" s="4">
        <v>5385</v>
      </c>
      <c r="F276" t="s" s="4">
        <v>4428</v>
      </c>
      <c r="G276" t="s" s="4">
        <v>4429</v>
      </c>
    </row>
    <row r="277" ht="45.0" customHeight="true">
      <c r="A277" t="s" s="4">
        <v>709</v>
      </c>
      <c r="B277" t="s" s="4">
        <v>5386</v>
      </c>
      <c r="C277" t="s" s="4">
        <v>5321</v>
      </c>
      <c r="D277" t="s" s="4">
        <v>5384</v>
      </c>
      <c r="E277" t="s" s="4">
        <v>5387</v>
      </c>
      <c r="F277" t="s" s="4">
        <v>4746</v>
      </c>
      <c r="G277" t="s" s="4">
        <v>5388</v>
      </c>
    </row>
    <row r="278" ht="45.0" customHeight="true">
      <c r="A278" t="s" s="4">
        <v>716</v>
      </c>
      <c r="B278" t="s" s="4">
        <v>5389</v>
      </c>
      <c r="C278" t="s" s="4">
        <v>5390</v>
      </c>
      <c r="D278" t="s" s="4">
        <v>5391</v>
      </c>
      <c r="E278" t="s" s="4">
        <v>5392</v>
      </c>
      <c r="F278" t="s" s="4">
        <v>5393</v>
      </c>
      <c r="G278" t="s" s="4">
        <v>5394</v>
      </c>
    </row>
    <row r="279" ht="45.0" customHeight="true">
      <c r="A279" t="s" s="4">
        <v>716</v>
      </c>
      <c r="B279" t="s" s="4">
        <v>5395</v>
      </c>
      <c r="C279" t="s" s="4">
        <v>5144</v>
      </c>
      <c r="D279" t="s" s="4">
        <v>5396</v>
      </c>
      <c r="E279" t="s" s="4">
        <v>5397</v>
      </c>
      <c r="F279" t="s" s="4">
        <v>4650</v>
      </c>
      <c r="G279" t="s" s="4">
        <v>69</v>
      </c>
    </row>
    <row r="280" ht="45.0" customHeight="true">
      <c r="A280" t="s" s="4">
        <v>716</v>
      </c>
      <c r="B280" t="s" s="4">
        <v>5398</v>
      </c>
      <c r="C280" t="s" s="4">
        <v>5396</v>
      </c>
      <c r="D280" t="s" s="4">
        <v>4365</v>
      </c>
      <c r="E280" t="s" s="4">
        <v>5399</v>
      </c>
      <c r="F280" t="s" s="4">
        <v>69</v>
      </c>
      <c r="G280" t="s" s="4">
        <v>4650</v>
      </c>
    </row>
    <row r="281" ht="45.0" customHeight="true">
      <c r="A281" t="s" s="4">
        <v>721</v>
      </c>
      <c r="B281" t="s" s="4">
        <v>5400</v>
      </c>
      <c r="C281" t="s" s="4">
        <v>4548</v>
      </c>
      <c r="D281" t="s" s="4">
        <v>4937</v>
      </c>
      <c r="E281" t="s" s="4">
        <v>5401</v>
      </c>
      <c r="F281" t="s" s="4">
        <v>5402</v>
      </c>
      <c r="G281" t="s" s="4">
        <v>5403</v>
      </c>
    </row>
    <row r="282" ht="45.0" customHeight="true">
      <c r="A282" t="s" s="4">
        <v>721</v>
      </c>
      <c r="B282" t="s" s="4">
        <v>5404</v>
      </c>
      <c r="C282" t="s" s="4">
        <v>5405</v>
      </c>
      <c r="D282" t="s" s="4">
        <v>5406</v>
      </c>
      <c r="E282" t="s" s="4">
        <v>5407</v>
      </c>
      <c r="F282" t="s" s="4">
        <v>5408</v>
      </c>
      <c r="G282" t="s" s="4">
        <v>5388</v>
      </c>
    </row>
    <row r="283" ht="45.0" customHeight="true">
      <c r="A283" t="s" s="4">
        <v>721</v>
      </c>
      <c r="B283" t="s" s="4">
        <v>5409</v>
      </c>
      <c r="C283" t="s" s="4">
        <v>4389</v>
      </c>
      <c r="D283" t="s" s="4">
        <v>5041</v>
      </c>
      <c r="E283" t="s" s="4">
        <v>5410</v>
      </c>
      <c r="F283" t="s" s="4">
        <v>5411</v>
      </c>
      <c r="G283" t="s" s="4">
        <v>5388</v>
      </c>
    </row>
    <row r="284" ht="45.0" customHeight="true">
      <c r="A284" t="s" s="4">
        <v>729</v>
      </c>
      <c r="B284" t="s" s="4">
        <v>5412</v>
      </c>
      <c r="C284" t="s" s="4">
        <v>5413</v>
      </c>
      <c r="D284" t="s" s="4">
        <v>5414</v>
      </c>
      <c r="E284" t="s" s="4">
        <v>5415</v>
      </c>
      <c r="F284" t="s" s="4">
        <v>78</v>
      </c>
      <c r="G284" t="s" s="4">
        <v>4398</v>
      </c>
    </row>
    <row r="285" ht="45.0" customHeight="true">
      <c r="A285" t="s" s="4">
        <v>735</v>
      </c>
      <c r="B285" t="s" s="4">
        <v>5416</v>
      </c>
      <c r="C285" t="s" s="4">
        <v>4508</v>
      </c>
      <c r="D285" t="s" s="4">
        <v>4508</v>
      </c>
      <c r="E285" t="s" s="4">
        <v>5417</v>
      </c>
      <c r="F285" t="s" s="4">
        <v>5418</v>
      </c>
      <c r="G285" t="s" s="4">
        <v>5419</v>
      </c>
    </row>
    <row r="286" ht="45.0" customHeight="true">
      <c r="A286" t="s" s="4">
        <v>735</v>
      </c>
      <c r="B286" t="s" s="4">
        <v>5420</v>
      </c>
      <c r="C286" t="s" s="4">
        <v>4508</v>
      </c>
      <c r="D286" t="s" s="4">
        <v>4985</v>
      </c>
      <c r="E286" t="s" s="4">
        <v>5417</v>
      </c>
      <c r="F286" t="s" s="4">
        <v>5421</v>
      </c>
      <c r="G286" t="s" s="4">
        <v>5419</v>
      </c>
    </row>
    <row r="287" ht="45.0" customHeight="true">
      <c r="A287" t="s" s="4">
        <v>735</v>
      </c>
      <c r="B287" t="s" s="4">
        <v>5422</v>
      </c>
      <c r="C287" t="s" s="4">
        <v>4985</v>
      </c>
      <c r="D287" t="s" s="4">
        <v>4365</v>
      </c>
      <c r="E287" t="s" s="4">
        <v>4510</v>
      </c>
      <c r="F287" t="s" s="4">
        <v>5423</v>
      </c>
      <c r="G287" t="s" s="4">
        <v>5424</v>
      </c>
    </row>
    <row r="288" ht="45.0" customHeight="true">
      <c r="A288" t="s" s="4">
        <v>740</v>
      </c>
      <c r="B288" t="s" s="4">
        <v>5425</v>
      </c>
      <c r="C288" t="s" s="4">
        <v>69</v>
      </c>
      <c r="D288" t="s" s="4">
        <v>69</v>
      </c>
      <c r="E288" t="s" s="4">
        <v>4340</v>
      </c>
      <c r="F288" t="s" s="4">
        <v>4340</v>
      </c>
      <c r="G288" t="s" s="4">
        <v>4340</v>
      </c>
    </row>
    <row r="289" ht="45.0" customHeight="true">
      <c r="A289" t="s" s="4">
        <v>744</v>
      </c>
      <c r="B289" t="s" s="4">
        <v>5426</v>
      </c>
      <c r="C289" t="s" s="4">
        <v>5427</v>
      </c>
      <c r="D289" t="s" s="4">
        <v>5428</v>
      </c>
      <c r="E289" t="s" s="4">
        <v>5429</v>
      </c>
      <c r="F289" t="s" s="4">
        <v>5430</v>
      </c>
      <c r="G289" t="s" s="4">
        <v>5431</v>
      </c>
    </row>
    <row r="290" ht="45.0" customHeight="true">
      <c r="A290" t="s" s="4">
        <v>744</v>
      </c>
      <c r="B290" t="s" s="4">
        <v>5432</v>
      </c>
      <c r="C290" t="s" s="4">
        <v>5433</v>
      </c>
      <c r="D290" t="s" s="4">
        <v>5434</v>
      </c>
      <c r="E290" t="s" s="4">
        <v>5027</v>
      </c>
      <c r="F290" t="s" s="4">
        <v>5435</v>
      </c>
      <c r="G290" t="s" s="4">
        <v>5436</v>
      </c>
    </row>
    <row r="291" ht="45.0" customHeight="true">
      <c r="A291" t="s" s="4">
        <v>744</v>
      </c>
      <c r="B291" t="s" s="4">
        <v>5437</v>
      </c>
      <c r="C291" t="s" s="4">
        <v>4417</v>
      </c>
      <c r="D291" t="s" s="4">
        <v>4365</v>
      </c>
      <c r="E291" t="s" s="4">
        <v>5089</v>
      </c>
      <c r="F291" t="s" s="4">
        <v>5438</v>
      </c>
      <c r="G291" t="s" s="4">
        <v>5439</v>
      </c>
    </row>
    <row r="292" ht="45.0" customHeight="true">
      <c r="A292" t="s" s="4">
        <v>752</v>
      </c>
      <c r="B292" t="s" s="4">
        <v>5440</v>
      </c>
      <c r="C292" t="s" s="4">
        <v>5441</v>
      </c>
      <c r="D292" t="s" s="4">
        <v>5442</v>
      </c>
      <c r="E292" t="s" s="4">
        <v>5053</v>
      </c>
      <c r="F292" t="s" s="4">
        <v>4855</v>
      </c>
      <c r="G292" t="s" s="4">
        <v>4855</v>
      </c>
    </row>
    <row r="293" ht="45.0" customHeight="true">
      <c r="A293" t="s" s="4">
        <v>752</v>
      </c>
      <c r="B293" t="s" s="4">
        <v>5443</v>
      </c>
      <c r="C293" t="s" s="4">
        <v>4670</v>
      </c>
      <c r="D293" t="s" s="4">
        <v>4533</v>
      </c>
      <c r="E293" t="s" s="4">
        <v>5053</v>
      </c>
      <c r="F293" t="s" s="4">
        <v>5444</v>
      </c>
      <c r="G293" t="s" s="4">
        <v>5444</v>
      </c>
    </row>
    <row r="294" ht="45.0" customHeight="true">
      <c r="A294" t="s" s="4">
        <v>752</v>
      </c>
      <c r="B294" t="s" s="4">
        <v>5445</v>
      </c>
      <c r="C294" t="s" s="4">
        <v>4533</v>
      </c>
      <c r="D294" t="s" s="4">
        <v>4365</v>
      </c>
      <c r="E294" t="s" s="4">
        <v>5053</v>
      </c>
      <c r="F294" t="s" s="4">
        <v>5446</v>
      </c>
      <c r="G294" t="s" s="4">
        <v>5446</v>
      </c>
    </row>
    <row r="295" ht="45.0" customHeight="true">
      <c r="A295" t="s" s="4">
        <v>757</v>
      </c>
      <c r="B295" t="s" s="4">
        <v>5447</v>
      </c>
      <c r="C295" t="s" s="4">
        <v>5321</v>
      </c>
      <c r="D295" t="s" s="4">
        <v>4586</v>
      </c>
      <c r="E295" t="s" s="4">
        <v>5448</v>
      </c>
      <c r="F295" t="s" s="4">
        <v>5449</v>
      </c>
      <c r="G295" t="s" s="4">
        <v>5449</v>
      </c>
    </row>
    <row r="296" ht="45.0" customHeight="true">
      <c r="A296" t="s" s="4">
        <v>757</v>
      </c>
      <c r="B296" t="s" s="4">
        <v>5450</v>
      </c>
      <c r="C296" t="s" s="4">
        <v>4586</v>
      </c>
      <c r="D296" t="s" s="4">
        <v>4593</v>
      </c>
      <c r="E296" t="s" s="4">
        <v>5257</v>
      </c>
      <c r="F296" t="s" s="4">
        <v>5451</v>
      </c>
      <c r="G296" t="s" s="4">
        <v>5452</v>
      </c>
    </row>
    <row r="297" ht="45.0" customHeight="true">
      <c r="A297" t="s" s="4">
        <v>757</v>
      </c>
      <c r="B297" t="s" s="4">
        <v>5453</v>
      </c>
      <c r="C297" t="s" s="4">
        <v>4593</v>
      </c>
      <c r="D297" t="s" s="4">
        <v>54</v>
      </c>
      <c r="E297" t="s" s="4">
        <v>5454</v>
      </c>
      <c r="F297" t="s" s="4">
        <v>5451</v>
      </c>
      <c r="G297" t="s" s="4">
        <v>5451</v>
      </c>
    </row>
    <row r="298" ht="45.0" customHeight="true">
      <c r="A298" t="s" s="4">
        <v>764</v>
      </c>
      <c r="B298" t="s" s="4">
        <v>5455</v>
      </c>
      <c r="C298" t="s" s="4">
        <v>5456</v>
      </c>
      <c r="D298" t="s" s="4">
        <v>4488</v>
      </c>
      <c r="E298" t="s" s="4">
        <v>5457</v>
      </c>
      <c r="F298" t="s" s="4">
        <v>5458</v>
      </c>
      <c r="G298" t="s" s="4">
        <v>5459</v>
      </c>
    </row>
    <row r="299" ht="45.0" customHeight="true">
      <c r="A299" t="s" s="4">
        <v>764</v>
      </c>
      <c r="B299" t="s" s="4">
        <v>5460</v>
      </c>
      <c r="C299" t="s" s="4">
        <v>4542</v>
      </c>
      <c r="D299" t="s" s="4">
        <v>5461</v>
      </c>
      <c r="E299" t="s" s="4">
        <v>5462</v>
      </c>
      <c r="F299" t="s" s="4">
        <v>5463</v>
      </c>
      <c r="G299" t="s" s="4">
        <v>5388</v>
      </c>
    </row>
    <row r="300" ht="45.0" customHeight="true">
      <c r="A300" t="s" s="4">
        <v>764</v>
      </c>
      <c r="B300" t="s" s="4">
        <v>5464</v>
      </c>
      <c r="C300" t="s" s="4">
        <v>4421</v>
      </c>
      <c r="D300" t="s" s="4">
        <v>4365</v>
      </c>
      <c r="E300" t="s" s="4">
        <v>5465</v>
      </c>
      <c r="F300" t="s" s="4">
        <v>5466</v>
      </c>
      <c r="G300" t="s" s="4">
        <v>5388</v>
      </c>
    </row>
    <row r="301" ht="45.0" customHeight="true">
      <c r="A301" t="s" s="4">
        <v>769</v>
      </c>
      <c r="B301" t="s" s="4">
        <v>5467</v>
      </c>
      <c r="C301" t="s" s="4">
        <v>4816</v>
      </c>
      <c r="D301" t="s" s="4">
        <v>5468</v>
      </c>
      <c r="E301" t="s" s="4">
        <v>5469</v>
      </c>
      <c r="F301" t="s" s="4">
        <v>5470</v>
      </c>
      <c r="G301" t="s" s="4">
        <v>5471</v>
      </c>
    </row>
    <row r="302" ht="45.0" customHeight="true">
      <c r="A302" t="s" s="4">
        <v>775</v>
      </c>
      <c r="B302" t="s" s="4">
        <v>5472</v>
      </c>
      <c r="C302" t="s" s="4">
        <v>5204</v>
      </c>
      <c r="D302" t="s" s="4">
        <v>4828</v>
      </c>
      <c r="E302" t="s" s="4">
        <v>5027</v>
      </c>
      <c r="F302" t="s" s="4">
        <v>5473</v>
      </c>
      <c r="G302" t="s" s="4">
        <v>5474</v>
      </c>
    </row>
    <row r="303" ht="45.0" customHeight="true">
      <c r="A303" t="s" s="4">
        <v>775</v>
      </c>
      <c r="B303" t="s" s="4">
        <v>5475</v>
      </c>
      <c r="C303" t="s" s="4">
        <v>4686</v>
      </c>
      <c r="D303" t="s" s="4">
        <v>5476</v>
      </c>
      <c r="E303" t="s" s="4">
        <v>5477</v>
      </c>
      <c r="F303" t="s" s="4">
        <v>4898</v>
      </c>
      <c r="G303" t="s" s="4">
        <v>5478</v>
      </c>
    </row>
    <row r="304" ht="45.0" customHeight="true">
      <c r="A304" t="s" s="4">
        <v>775</v>
      </c>
      <c r="B304" t="s" s="4">
        <v>5479</v>
      </c>
      <c r="C304" t="s" s="4">
        <v>4435</v>
      </c>
      <c r="D304" t="s" s="4">
        <v>4365</v>
      </c>
      <c r="E304" t="s" s="4">
        <v>4422</v>
      </c>
      <c r="F304" t="s" s="4">
        <v>4476</v>
      </c>
      <c r="G304" t="s" s="4">
        <v>5480</v>
      </c>
    </row>
    <row r="305" ht="45.0" customHeight="true">
      <c r="A305" t="s" s="4">
        <v>780</v>
      </c>
      <c r="B305" t="s" s="4">
        <v>5481</v>
      </c>
      <c r="C305" t="s" s="4">
        <v>5060</v>
      </c>
      <c r="D305" t="s" s="4">
        <v>4697</v>
      </c>
      <c r="E305" t="s" s="4">
        <v>5462</v>
      </c>
      <c r="F305" t="s" s="4">
        <v>5482</v>
      </c>
      <c r="G305" t="s" s="4">
        <v>5483</v>
      </c>
    </row>
    <row r="306" ht="45.0" customHeight="true">
      <c r="A306" t="s" s="4">
        <v>780</v>
      </c>
      <c r="B306" t="s" s="4">
        <v>5484</v>
      </c>
      <c r="C306" t="s" s="4">
        <v>4389</v>
      </c>
      <c r="D306" t="s" s="4">
        <v>5060</v>
      </c>
      <c r="E306" t="s" s="4">
        <v>5485</v>
      </c>
      <c r="F306" t="s" s="4">
        <v>5486</v>
      </c>
      <c r="G306" t="s" s="4">
        <v>5487</v>
      </c>
    </row>
    <row r="307" ht="45.0" customHeight="true">
      <c r="A307" t="s" s="4">
        <v>780</v>
      </c>
      <c r="B307" t="s" s="4">
        <v>5488</v>
      </c>
      <c r="C307" t="s" s="4">
        <v>5489</v>
      </c>
      <c r="D307" t="s" s="4">
        <v>4389</v>
      </c>
      <c r="E307" t="s" s="4">
        <v>5485</v>
      </c>
      <c r="F307" t="s" s="4">
        <v>5490</v>
      </c>
      <c r="G307" t="s" s="4">
        <v>5487</v>
      </c>
    </row>
    <row r="308" ht="45.0" customHeight="true">
      <c r="A308" t="s" s="4">
        <v>787</v>
      </c>
      <c r="B308" t="s" s="4">
        <v>5491</v>
      </c>
      <c r="C308" t="s" s="4">
        <v>5004</v>
      </c>
      <c r="D308" t="s" s="4">
        <v>4886</v>
      </c>
      <c r="E308" t="s" s="4">
        <v>5492</v>
      </c>
      <c r="F308" t="s" s="4">
        <v>5493</v>
      </c>
      <c r="G308" t="s" s="4">
        <v>5494</v>
      </c>
    </row>
    <row r="309" ht="45.0" customHeight="true">
      <c r="A309" t="s" s="4">
        <v>787</v>
      </c>
      <c r="B309" t="s" s="4">
        <v>5495</v>
      </c>
      <c r="C309" t="s" s="4">
        <v>5496</v>
      </c>
      <c r="D309" t="s" s="4">
        <v>4692</v>
      </c>
      <c r="E309" t="s" s="4">
        <v>5497</v>
      </c>
      <c r="F309" t="s" s="4">
        <v>5498</v>
      </c>
      <c r="G309" t="s" s="4">
        <v>5494</v>
      </c>
    </row>
    <row r="310" ht="45.0" customHeight="true">
      <c r="A310" t="s" s="4">
        <v>787</v>
      </c>
      <c r="B310" t="s" s="4">
        <v>5499</v>
      </c>
      <c r="C310" t="s" s="4">
        <v>5243</v>
      </c>
      <c r="D310" t="s" s="4">
        <v>5496</v>
      </c>
      <c r="E310" t="s" s="4">
        <v>5500</v>
      </c>
      <c r="F310" t="s" s="4">
        <v>5501</v>
      </c>
      <c r="G310" t="s" s="4">
        <v>5494</v>
      </c>
    </row>
    <row r="311" ht="45.0" customHeight="true">
      <c r="A311" t="s" s="4">
        <v>793</v>
      </c>
      <c r="B311" t="s" s="4">
        <v>5502</v>
      </c>
      <c r="C311" t="s" s="4">
        <v>4581</v>
      </c>
      <c r="D311" t="s" s="4">
        <v>4645</v>
      </c>
      <c r="E311" t="s" s="4">
        <v>5503</v>
      </c>
      <c r="F311" t="s" s="4">
        <v>5504</v>
      </c>
      <c r="G311" t="s" s="4">
        <v>5505</v>
      </c>
    </row>
    <row r="312" ht="45.0" customHeight="true">
      <c r="A312" t="s" s="4">
        <v>793</v>
      </c>
      <c r="B312" t="s" s="4">
        <v>5506</v>
      </c>
      <c r="C312" t="s" s="4">
        <v>4586</v>
      </c>
      <c r="D312" t="s" s="4">
        <v>4593</v>
      </c>
      <c r="E312" t="s" s="4">
        <v>5507</v>
      </c>
      <c r="F312" t="s" s="4">
        <v>5508</v>
      </c>
      <c r="G312" t="s" s="4">
        <v>5509</v>
      </c>
    </row>
    <row r="313" ht="45.0" customHeight="true">
      <c r="A313" t="s" s="4">
        <v>793</v>
      </c>
      <c r="B313" t="s" s="4">
        <v>5510</v>
      </c>
      <c r="C313" t="s" s="4">
        <v>4998</v>
      </c>
      <c r="D313" t="s" s="4">
        <v>5511</v>
      </c>
      <c r="E313" t="s" s="4">
        <v>5512</v>
      </c>
      <c r="F313" t="s" s="4">
        <v>69</v>
      </c>
      <c r="G313" t="s" s="4">
        <v>5513</v>
      </c>
    </row>
    <row r="314" ht="45.0" customHeight="true">
      <c r="A314" t="s" s="4">
        <v>797</v>
      </c>
      <c r="B314" t="s" s="4">
        <v>5514</v>
      </c>
      <c r="C314" t="s" s="4">
        <v>4385</v>
      </c>
      <c r="D314" t="s" s="4">
        <v>4450</v>
      </c>
      <c r="E314" t="s" s="4">
        <v>5515</v>
      </c>
      <c r="F314" t="s" s="4">
        <v>5516</v>
      </c>
      <c r="G314" t="s" s="4">
        <v>4848</v>
      </c>
    </row>
    <row r="315" ht="45.0" customHeight="true">
      <c r="A315" t="s" s="4">
        <v>797</v>
      </c>
      <c r="B315" t="s" s="4">
        <v>5517</v>
      </c>
      <c r="C315" t="s" s="4">
        <v>4343</v>
      </c>
      <c r="D315" t="s" s="4">
        <v>4385</v>
      </c>
      <c r="E315" t="s" s="4">
        <v>5518</v>
      </c>
      <c r="F315" t="s" s="4">
        <v>5516</v>
      </c>
      <c r="G315" t="s" s="4">
        <v>4848</v>
      </c>
    </row>
    <row r="316" ht="45.0" customHeight="true">
      <c r="A316" t="s" s="4">
        <v>803</v>
      </c>
      <c r="B316" t="s" s="4">
        <v>5519</v>
      </c>
      <c r="C316" t="s" s="4">
        <v>5520</v>
      </c>
      <c r="D316" t="s" s="4">
        <v>5521</v>
      </c>
      <c r="E316" t="s" s="4">
        <v>5522</v>
      </c>
      <c r="F316" t="s" s="4">
        <v>5523</v>
      </c>
      <c r="G316" t="s" s="4">
        <v>5524</v>
      </c>
    </row>
    <row r="317" ht="45.0" customHeight="true">
      <c r="A317" t="s" s="4">
        <v>803</v>
      </c>
      <c r="B317" t="s" s="4">
        <v>5525</v>
      </c>
      <c r="C317" t="s" s="4">
        <v>5526</v>
      </c>
      <c r="D317" t="s" s="4">
        <v>5013</v>
      </c>
      <c r="E317" t="s" s="4">
        <v>5527</v>
      </c>
      <c r="F317" t="s" s="4">
        <v>4392</v>
      </c>
      <c r="G317" t="s" s="4">
        <v>5528</v>
      </c>
    </row>
    <row r="318" ht="45.0" customHeight="true">
      <c r="A318" t="s" s="4">
        <v>807</v>
      </c>
      <c r="B318" t="s" s="4">
        <v>5529</v>
      </c>
      <c r="C318" t="s" s="4">
        <v>4828</v>
      </c>
      <c r="D318" t="s" s="4">
        <v>5530</v>
      </c>
      <c r="E318" t="s" s="4">
        <v>5531</v>
      </c>
      <c r="F318" t="s" s="4">
        <v>5532</v>
      </c>
      <c r="G318" t="s" s="4">
        <v>5533</v>
      </c>
    </row>
    <row r="319" ht="45.0" customHeight="true">
      <c r="A319" t="s" s="4">
        <v>807</v>
      </c>
      <c r="B319" t="s" s="4">
        <v>5534</v>
      </c>
      <c r="C319" t="s" s="4">
        <v>5530</v>
      </c>
      <c r="D319" t="s" s="4">
        <v>4603</v>
      </c>
      <c r="E319" t="s" s="4">
        <v>5531</v>
      </c>
      <c r="F319" t="s" s="4">
        <v>5535</v>
      </c>
      <c r="G319" t="s" s="4">
        <v>5533</v>
      </c>
    </row>
    <row r="320" ht="45.0" customHeight="true">
      <c r="A320" t="s" s="4">
        <v>807</v>
      </c>
      <c r="B320" t="s" s="4">
        <v>5536</v>
      </c>
      <c r="C320" t="s" s="4">
        <v>4603</v>
      </c>
      <c r="D320" t="s" s="4">
        <v>4886</v>
      </c>
      <c r="E320" t="s" s="4">
        <v>5531</v>
      </c>
      <c r="F320" t="s" s="4">
        <v>5537</v>
      </c>
      <c r="G320" t="s" s="4">
        <v>5533</v>
      </c>
    </row>
    <row r="321" ht="45.0" customHeight="true">
      <c r="A321" t="s" s="4">
        <v>811</v>
      </c>
      <c r="B321" t="s" s="4">
        <v>5538</v>
      </c>
      <c r="C321" t="s" s="4">
        <v>5539</v>
      </c>
      <c r="D321" t="s" s="4">
        <v>5540</v>
      </c>
      <c r="E321" t="s" s="4">
        <v>5541</v>
      </c>
      <c r="F321" t="s" s="4">
        <v>5542</v>
      </c>
      <c r="G321" t="s" s="4">
        <v>5543</v>
      </c>
    </row>
    <row r="322" ht="45.0" customHeight="true">
      <c r="A322" t="s" s="4">
        <v>811</v>
      </c>
      <c r="B322" t="s" s="4">
        <v>5544</v>
      </c>
      <c r="C322" t="s" s="4">
        <v>5545</v>
      </c>
      <c r="D322" t="s" s="4">
        <v>5546</v>
      </c>
      <c r="E322" t="s" s="4">
        <v>5547</v>
      </c>
      <c r="F322" t="s" s="4">
        <v>5548</v>
      </c>
      <c r="G322" t="s" s="4">
        <v>5548</v>
      </c>
    </row>
    <row r="323" ht="45.0" customHeight="true">
      <c r="A323" t="s" s="4">
        <v>819</v>
      </c>
      <c r="B323" t="s" s="4">
        <v>5549</v>
      </c>
      <c r="C323" t="s" s="4">
        <v>69</v>
      </c>
      <c r="D323" t="s" s="4">
        <v>69</v>
      </c>
      <c r="E323" t="s" s="4">
        <v>5550</v>
      </c>
      <c r="F323" t="s" s="4">
        <v>5551</v>
      </c>
      <c r="G323" t="s" s="4">
        <v>5552</v>
      </c>
    </row>
    <row r="324" ht="45.0" customHeight="true">
      <c r="A324" t="s" s="4">
        <v>819</v>
      </c>
      <c r="B324" t="s" s="4">
        <v>5553</v>
      </c>
      <c r="C324" t="s" s="4">
        <v>5132</v>
      </c>
      <c r="D324" t="s" s="4">
        <v>4896</v>
      </c>
      <c r="E324" t="s" s="4">
        <v>5554</v>
      </c>
      <c r="F324" t="s" s="4">
        <v>5555</v>
      </c>
      <c r="G324" t="s" s="4">
        <v>5556</v>
      </c>
    </row>
    <row r="325" ht="45.0" customHeight="true">
      <c r="A325" t="s" s="4">
        <v>819</v>
      </c>
      <c r="B325" t="s" s="4">
        <v>5557</v>
      </c>
      <c r="C325" t="s" s="4">
        <v>69</v>
      </c>
      <c r="D325" t="s" s="4">
        <v>69</v>
      </c>
      <c r="E325" t="s" s="4">
        <v>5558</v>
      </c>
      <c r="F325" t="s" s="4">
        <v>5559</v>
      </c>
      <c r="G325" t="s" s="4">
        <v>5560</v>
      </c>
    </row>
    <row r="326" ht="45.0" customHeight="true">
      <c r="A326" t="s" s="4">
        <v>825</v>
      </c>
      <c r="B326" t="s" s="4">
        <v>5561</v>
      </c>
      <c r="C326" t="s" s="4">
        <v>5562</v>
      </c>
      <c r="D326" t="s" s="4">
        <v>4365</v>
      </c>
      <c r="E326" t="s" s="4">
        <v>5053</v>
      </c>
      <c r="F326" t="s" s="4">
        <v>5563</v>
      </c>
      <c r="G326" t="s" s="4">
        <v>5564</v>
      </c>
    </row>
    <row r="327" ht="45.0" customHeight="true">
      <c r="A327" t="s" s="4">
        <v>829</v>
      </c>
      <c r="B327" t="s" s="4">
        <v>5565</v>
      </c>
      <c r="C327" t="s" s="4">
        <v>5566</v>
      </c>
      <c r="D327" t="s" s="4">
        <v>5567</v>
      </c>
      <c r="E327" t="s" s="4">
        <v>5531</v>
      </c>
      <c r="F327" t="s" s="4">
        <v>822</v>
      </c>
      <c r="G327" t="s" s="4">
        <v>5568</v>
      </c>
    </row>
    <row r="328" ht="45.0" customHeight="true">
      <c r="A328" t="s" s="4">
        <v>829</v>
      </c>
      <c r="B328" t="s" s="4">
        <v>5569</v>
      </c>
      <c r="C328" t="s" s="4">
        <v>5570</v>
      </c>
      <c r="D328" t="s" s="4">
        <v>5571</v>
      </c>
      <c r="E328" t="s" s="4">
        <v>5531</v>
      </c>
      <c r="F328" t="s" s="4">
        <v>822</v>
      </c>
      <c r="G328" t="s" s="4">
        <v>5572</v>
      </c>
    </row>
    <row r="329" ht="45.0" customHeight="true">
      <c r="A329" t="s" s="4">
        <v>829</v>
      </c>
      <c r="B329" t="s" s="4">
        <v>5573</v>
      </c>
      <c r="C329" t="s" s="4">
        <v>5574</v>
      </c>
      <c r="D329" t="s" s="4">
        <v>4365</v>
      </c>
      <c r="E329" t="s" s="4">
        <v>5531</v>
      </c>
      <c r="F329" t="s" s="4">
        <v>822</v>
      </c>
      <c r="G329" t="s" s="4">
        <v>818</v>
      </c>
    </row>
    <row r="330" ht="45.0" customHeight="true">
      <c r="A330" t="s" s="4">
        <v>834</v>
      </c>
      <c r="B330" t="s" s="4">
        <v>5575</v>
      </c>
      <c r="C330" t="s" s="4">
        <v>5576</v>
      </c>
      <c r="D330" t="s" s="4">
        <v>4365</v>
      </c>
      <c r="E330" t="s" s="4">
        <v>5577</v>
      </c>
      <c r="F330" t="s" s="4">
        <v>4429</v>
      </c>
      <c r="G330" t="s" s="4">
        <v>5053</v>
      </c>
    </row>
    <row r="331" ht="45.0" customHeight="true">
      <c r="A331" t="s" s="4">
        <v>839</v>
      </c>
      <c r="B331" t="s" s="4">
        <v>5578</v>
      </c>
      <c r="C331" t="s" s="4">
        <v>5243</v>
      </c>
      <c r="D331" t="s" s="4">
        <v>4416</v>
      </c>
      <c r="E331" t="s" s="4">
        <v>4930</v>
      </c>
      <c r="F331" t="s" s="4">
        <v>4959</v>
      </c>
      <c r="G331" t="s" s="4">
        <v>4338</v>
      </c>
    </row>
    <row r="332" ht="45.0" customHeight="true">
      <c r="A332" t="s" s="4">
        <v>845</v>
      </c>
      <c r="B332" t="s" s="4">
        <v>5579</v>
      </c>
      <c r="C332" t="s" s="4">
        <v>5580</v>
      </c>
      <c r="D332" t="s" s="4">
        <v>5566</v>
      </c>
      <c r="E332" t="s" s="4">
        <v>4930</v>
      </c>
      <c r="F332" t="s" s="4">
        <v>5581</v>
      </c>
      <c r="G332" t="s" s="4">
        <v>5581</v>
      </c>
    </row>
    <row r="333" ht="45.0" customHeight="true">
      <c r="A333" t="s" s="4">
        <v>845</v>
      </c>
      <c r="B333" t="s" s="4">
        <v>5582</v>
      </c>
      <c r="C333" t="s" s="4">
        <v>5583</v>
      </c>
      <c r="D333" t="s" s="4">
        <v>4406</v>
      </c>
      <c r="E333" t="s" s="4">
        <v>4930</v>
      </c>
      <c r="F333" t="s" s="4">
        <v>5584</v>
      </c>
      <c r="G333" t="s" s="4">
        <v>5584</v>
      </c>
    </row>
    <row r="334" ht="45.0" customHeight="true">
      <c r="A334" t="s" s="4">
        <v>845</v>
      </c>
      <c r="B334" t="s" s="4">
        <v>5585</v>
      </c>
      <c r="C334" t="s" s="4">
        <v>4406</v>
      </c>
      <c r="D334" t="s" s="4">
        <v>4365</v>
      </c>
      <c r="E334" t="s" s="4">
        <v>4930</v>
      </c>
      <c r="F334" t="s" s="4">
        <v>5586</v>
      </c>
      <c r="G334" t="s" s="4">
        <v>5586</v>
      </c>
    </row>
    <row r="335" ht="45.0" customHeight="true">
      <c r="A335" t="s" s="4">
        <v>851</v>
      </c>
      <c r="B335" t="s" s="4">
        <v>5587</v>
      </c>
      <c r="C335" t="s" s="4">
        <v>4342</v>
      </c>
      <c r="D335" t="s" s="4">
        <v>4488</v>
      </c>
      <c r="E335" t="s" s="4">
        <v>5588</v>
      </c>
      <c r="F335" t="s" s="4">
        <v>277</v>
      </c>
      <c r="G335" t="s" s="4">
        <v>5589</v>
      </c>
    </row>
    <row r="336" ht="45.0" customHeight="true">
      <c r="A336" t="s" s="4">
        <v>851</v>
      </c>
      <c r="B336" t="s" s="4">
        <v>5590</v>
      </c>
      <c r="C336" t="s" s="4">
        <v>5003</v>
      </c>
      <c r="D336" t="s" s="4">
        <v>4365</v>
      </c>
      <c r="E336" t="s" s="4">
        <v>5588</v>
      </c>
      <c r="F336" t="s" s="4">
        <v>822</v>
      </c>
      <c r="G336" t="s" s="4">
        <v>5589</v>
      </c>
    </row>
    <row r="337" ht="45.0" customHeight="true">
      <c r="A337" t="s" s="4">
        <v>856</v>
      </c>
      <c r="B337" t="s" s="4">
        <v>5591</v>
      </c>
      <c r="C337" t="s" s="4">
        <v>4342</v>
      </c>
      <c r="D337" t="s" s="4">
        <v>5592</v>
      </c>
      <c r="E337" t="s" s="4">
        <v>5588</v>
      </c>
      <c r="F337" t="s" s="4">
        <v>277</v>
      </c>
      <c r="G337" t="s" s="4">
        <v>5589</v>
      </c>
    </row>
    <row r="338" ht="45.0" customHeight="true">
      <c r="A338" t="s" s="4">
        <v>856</v>
      </c>
      <c r="B338" t="s" s="4">
        <v>5593</v>
      </c>
      <c r="C338" t="s" s="4">
        <v>5592</v>
      </c>
      <c r="D338" t="s" s="4">
        <v>4365</v>
      </c>
      <c r="E338" t="s" s="4">
        <v>5588</v>
      </c>
      <c r="F338" t="s" s="4">
        <v>822</v>
      </c>
      <c r="G338" t="s" s="4">
        <v>5589</v>
      </c>
    </row>
    <row r="339" ht="45.0" customHeight="true">
      <c r="A339" t="s" s="4">
        <v>861</v>
      </c>
      <c r="B339" t="s" s="4">
        <v>5594</v>
      </c>
      <c r="C339" t="s" s="4">
        <v>5595</v>
      </c>
      <c r="D339" t="s" s="4">
        <v>5596</v>
      </c>
      <c r="E339" t="s" s="4">
        <v>5597</v>
      </c>
      <c r="F339" t="s" s="4">
        <v>277</v>
      </c>
      <c r="G339" t="s" s="4">
        <v>5598</v>
      </c>
    </row>
    <row r="340" ht="45.0" customHeight="true">
      <c r="A340" t="s" s="4">
        <v>861</v>
      </c>
      <c r="B340" t="s" s="4">
        <v>5599</v>
      </c>
      <c r="C340" t="s" s="4">
        <v>5600</v>
      </c>
      <c r="D340" t="s" s="4">
        <v>5601</v>
      </c>
      <c r="E340" t="s" s="4">
        <v>5597</v>
      </c>
      <c r="F340" t="s" s="4">
        <v>277</v>
      </c>
      <c r="G340" t="s" s="4">
        <v>5602</v>
      </c>
    </row>
    <row r="341" ht="45.0" customHeight="true">
      <c r="A341" t="s" s="4">
        <v>861</v>
      </c>
      <c r="B341" t="s" s="4">
        <v>5603</v>
      </c>
      <c r="C341" t="s" s="4">
        <v>5604</v>
      </c>
      <c r="D341" t="s" s="4">
        <v>4365</v>
      </c>
      <c r="E341" t="s" s="4">
        <v>5597</v>
      </c>
      <c r="F341" t="s" s="4">
        <v>277</v>
      </c>
      <c r="G341" t="s" s="4">
        <v>5605</v>
      </c>
    </row>
    <row r="342" ht="45.0" customHeight="true">
      <c r="A342" t="s" s="4">
        <v>866</v>
      </c>
      <c r="B342" t="s" s="4">
        <v>5606</v>
      </c>
      <c r="C342" t="s" s="4">
        <v>5607</v>
      </c>
      <c r="D342" t="s" s="4">
        <v>4365</v>
      </c>
      <c r="E342" t="s" s="4">
        <v>4773</v>
      </c>
      <c r="F342" t="s" s="4">
        <v>277</v>
      </c>
      <c r="G342" t="s" s="4">
        <v>1537</v>
      </c>
    </row>
    <row r="343" ht="45.0" customHeight="true">
      <c r="A343" t="s" s="4">
        <v>872</v>
      </c>
      <c r="B343" t="s" s="4">
        <v>5608</v>
      </c>
      <c r="C343" t="s" s="4">
        <v>4816</v>
      </c>
      <c r="D343" t="s" s="4">
        <v>5106</v>
      </c>
      <c r="E343" t="s" s="4">
        <v>5597</v>
      </c>
      <c r="F343" t="s" s="4">
        <v>815</v>
      </c>
      <c r="G343" t="s" s="4">
        <v>5609</v>
      </c>
    </row>
    <row r="344" ht="45.0" customHeight="true">
      <c r="A344" t="s" s="4">
        <v>872</v>
      </c>
      <c r="B344" t="s" s="4">
        <v>5610</v>
      </c>
      <c r="C344" t="s" s="4">
        <v>5106</v>
      </c>
      <c r="D344" t="s" s="4">
        <v>5611</v>
      </c>
      <c r="E344" t="s" s="4">
        <v>5597</v>
      </c>
      <c r="F344" t="s" s="4">
        <v>815</v>
      </c>
      <c r="G344" t="s" s="4">
        <v>5612</v>
      </c>
    </row>
    <row r="345" ht="45.0" customHeight="true">
      <c r="A345" t="s" s="4">
        <v>872</v>
      </c>
      <c r="B345" t="s" s="4">
        <v>5613</v>
      </c>
      <c r="C345" t="s" s="4">
        <v>5611</v>
      </c>
      <c r="D345" t="s" s="4">
        <v>4365</v>
      </c>
      <c r="E345" t="s" s="4">
        <v>5597</v>
      </c>
      <c r="F345" t="s" s="4">
        <v>815</v>
      </c>
      <c r="G345" t="s" s="4">
        <v>871</v>
      </c>
    </row>
    <row r="346" ht="45.0" customHeight="true">
      <c r="A346" t="s" s="4">
        <v>877</v>
      </c>
      <c r="B346" t="s" s="4">
        <v>5614</v>
      </c>
      <c r="C346" t="s" s="4">
        <v>5615</v>
      </c>
      <c r="D346" t="s" s="4">
        <v>4925</v>
      </c>
      <c r="E346" t="s" s="4">
        <v>5616</v>
      </c>
      <c r="F346" t="s" s="4">
        <v>5617</v>
      </c>
      <c r="G346" t="s" s="4">
        <v>5618</v>
      </c>
    </row>
    <row r="347" ht="45.0" customHeight="true">
      <c r="A347" t="s" s="4">
        <v>877</v>
      </c>
      <c r="B347" t="s" s="4">
        <v>5619</v>
      </c>
      <c r="C347" t="s" s="4">
        <v>5620</v>
      </c>
      <c r="D347" t="s" s="4">
        <v>4365</v>
      </c>
      <c r="E347" t="s" s="4">
        <v>4930</v>
      </c>
      <c r="F347" t="s" s="4">
        <v>822</v>
      </c>
      <c r="G347" t="s" s="4">
        <v>5621</v>
      </c>
    </row>
    <row r="348" ht="45.0" customHeight="true">
      <c r="A348" t="s" s="4">
        <v>877</v>
      </c>
      <c r="B348" t="s" s="4">
        <v>5622</v>
      </c>
      <c r="C348" t="s" s="4">
        <v>4324</v>
      </c>
      <c r="D348" t="s" s="4">
        <v>5615</v>
      </c>
      <c r="E348" t="s" s="4">
        <v>69</v>
      </c>
      <c r="F348" t="s" s="4">
        <v>69</v>
      </c>
      <c r="G348" t="s" s="4">
        <v>5623</v>
      </c>
    </row>
    <row r="349" ht="45.0" customHeight="true">
      <c r="A349" t="s" s="4">
        <v>881</v>
      </c>
      <c r="B349" t="s" s="4">
        <v>5624</v>
      </c>
      <c r="C349" t="s" s="4">
        <v>5243</v>
      </c>
      <c r="D349" t="s" s="4">
        <v>5204</v>
      </c>
      <c r="E349" t="s" s="4">
        <v>5089</v>
      </c>
      <c r="F349" t="s" s="4">
        <v>5625</v>
      </c>
      <c r="G349" t="s" s="4">
        <v>5626</v>
      </c>
    </row>
    <row r="350" ht="45.0" customHeight="true">
      <c r="A350" t="s" s="4">
        <v>881</v>
      </c>
      <c r="B350" t="s" s="4">
        <v>5627</v>
      </c>
      <c r="C350" t="s" s="4">
        <v>5496</v>
      </c>
      <c r="D350" t="s" s="4">
        <v>5406</v>
      </c>
      <c r="E350" t="s" s="4">
        <v>4422</v>
      </c>
      <c r="F350" t="s" s="4">
        <v>4750</v>
      </c>
      <c r="G350" t="s" s="4">
        <v>5626</v>
      </c>
    </row>
    <row r="351" ht="45.0" customHeight="true">
      <c r="A351" t="s" s="4">
        <v>881</v>
      </c>
      <c r="B351" t="s" s="4">
        <v>5628</v>
      </c>
      <c r="C351" t="s" s="4">
        <v>5406</v>
      </c>
      <c r="D351" t="s" s="4">
        <v>4365</v>
      </c>
      <c r="E351" t="s" s="4">
        <v>4422</v>
      </c>
      <c r="F351" t="s" s="4">
        <v>5629</v>
      </c>
      <c r="G351" t="s" s="4">
        <v>5533</v>
      </c>
    </row>
    <row r="352" ht="45.0" customHeight="true">
      <c r="A352" t="s" s="4">
        <v>887</v>
      </c>
      <c r="B352" t="s" s="4">
        <v>5630</v>
      </c>
      <c r="C352" t="s" s="4">
        <v>4543</v>
      </c>
      <c r="D352" t="s" s="4">
        <v>5341</v>
      </c>
      <c r="E352" t="s" s="4">
        <v>4619</v>
      </c>
      <c r="F352" t="s" s="4">
        <v>5631</v>
      </c>
      <c r="G352" t="s" s="4">
        <v>5631</v>
      </c>
    </row>
    <row r="353" ht="45.0" customHeight="true">
      <c r="A353" t="s" s="4">
        <v>887</v>
      </c>
      <c r="B353" t="s" s="4">
        <v>5632</v>
      </c>
      <c r="C353" t="s" s="4">
        <v>5633</v>
      </c>
      <c r="D353" t="s" s="4">
        <v>5237</v>
      </c>
      <c r="E353" t="s" s="4">
        <v>4619</v>
      </c>
      <c r="F353" t="s" s="4">
        <v>4476</v>
      </c>
      <c r="G353" t="s" s="4">
        <v>4476</v>
      </c>
    </row>
    <row r="354" ht="45.0" customHeight="true">
      <c r="A354" t="s" s="4">
        <v>887</v>
      </c>
      <c r="B354" t="s" s="4">
        <v>5634</v>
      </c>
      <c r="C354" t="s" s="4">
        <v>5237</v>
      </c>
      <c r="D354" t="s" s="4">
        <v>4365</v>
      </c>
      <c r="E354" t="s" s="4">
        <v>5635</v>
      </c>
      <c r="F354" t="s" s="4">
        <v>4746</v>
      </c>
      <c r="G354" t="s" s="4">
        <v>4746</v>
      </c>
    </row>
    <row r="355" ht="45.0" customHeight="true">
      <c r="A355" t="s" s="4">
        <v>892</v>
      </c>
      <c r="B355" t="s" s="4">
        <v>5636</v>
      </c>
      <c r="C355" t="s" s="4">
        <v>4563</v>
      </c>
      <c r="D355" t="s" s="4">
        <v>4371</v>
      </c>
      <c r="E355" t="s" s="4">
        <v>5637</v>
      </c>
      <c r="F355" t="s" s="4">
        <v>5379</v>
      </c>
      <c r="G355" t="s" s="4">
        <v>5638</v>
      </c>
    </row>
    <row r="356" ht="45.0" customHeight="true">
      <c r="A356" t="s" s="4">
        <v>892</v>
      </c>
      <c r="B356" t="s" s="4">
        <v>5639</v>
      </c>
      <c r="C356" t="s" s="4">
        <v>4371</v>
      </c>
      <c r="D356" t="s" s="4">
        <v>4376</v>
      </c>
      <c r="E356" t="s" s="4">
        <v>4396</v>
      </c>
      <c r="F356" t="s" s="4">
        <v>822</v>
      </c>
      <c r="G356" t="s" s="4">
        <v>1537</v>
      </c>
    </row>
    <row r="357" ht="45.0" customHeight="true">
      <c r="A357" t="s" s="4">
        <v>892</v>
      </c>
      <c r="B357" t="s" s="4">
        <v>5640</v>
      </c>
      <c r="C357" t="s" s="4">
        <v>5641</v>
      </c>
      <c r="D357" t="s" s="4">
        <v>4365</v>
      </c>
      <c r="E357" t="s" s="4">
        <v>4396</v>
      </c>
      <c r="F357" t="s" s="4">
        <v>822</v>
      </c>
      <c r="G357" t="s" s="4">
        <v>1537</v>
      </c>
    </row>
    <row r="358" ht="45.0" customHeight="true">
      <c r="A358" t="s" s="4">
        <v>898</v>
      </c>
      <c r="B358" t="s" s="4">
        <v>5642</v>
      </c>
      <c r="C358" t="s" s="4">
        <v>5580</v>
      </c>
      <c r="D358" t="s" s="4">
        <v>5643</v>
      </c>
      <c r="E358" t="s" s="4">
        <v>5053</v>
      </c>
      <c r="F358" t="s" s="4">
        <v>5644</v>
      </c>
      <c r="G358" t="s" s="4">
        <v>5645</v>
      </c>
    </row>
    <row r="359" ht="45.0" customHeight="true">
      <c r="A359" t="s" s="4">
        <v>898</v>
      </c>
      <c r="B359" t="s" s="4">
        <v>5646</v>
      </c>
      <c r="C359" t="s" s="4">
        <v>5647</v>
      </c>
      <c r="D359" t="s" s="4">
        <v>5648</v>
      </c>
      <c r="E359" t="s" s="4">
        <v>5053</v>
      </c>
      <c r="F359" t="s" s="4">
        <v>5649</v>
      </c>
      <c r="G359" t="s" s="4">
        <v>5650</v>
      </c>
    </row>
    <row r="360" ht="45.0" customHeight="true">
      <c r="A360" t="s" s="4">
        <v>898</v>
      </c>
      <c r="B360" t="s" s="4">
        <v>5651</v>
      </c>
      <c r="C360" t="s" s="4">
        <v>5652</v>
      </c>
      <c r="D360" t="s" s="4">
        <v>4365</v>
      </c>
      <c r="E360" t="s" s="4">
        <v>5053</v>
      </c>
      <c r="F360" t="s" s="4">
        <v>5653</v>
      </c>
      <c r="G360" t="s" s="4">
        <v>5654</v>
      </c>
    </row>
    <row r="361" ht="45.0" customHeight="true">
      <c r="A361" t="s" s="4">
        <v>902</v>
      </c>
      <c r="B361" t="s" s="4">
        <v>5655</v>
      </c>
      <c r="C361" t="s" s="4">
        <v>5326</v>
      </c>
      <c r="D361" t="s" s="4">
        <v>5656</v>
      </c>
      <c r="E361" t="s" s="4">
        <v>5657</v>
      </c>
      <c r="F361" t="s" s="4">
        <v>4771</v>
      </c>
      <c r="G361" t="s" s="4">
        <v>5658</v>
      </c>
    </row>
    <row r="362" ht="45.0" customHeight="true">
      <c r="A362" t="s" s="4">
        <v>907</v>
      </c>
      <c r="B362" t="s" s="4">
        <v>5659</v>
      </c>
      <c r="C362" t="s" s="4">
        <v>4925</v>
      </c>
      <c r="D362" t="s" s="4">
        <v>4740</v>
      </c>
      <c r="E362" t="s" s="4">
        <v>5660</v>
      </c>
      <c r="F362" t="s" s="4">
        <v>5661</v>
      </c>
      <c r="G362" t="s" s="4">
        <v>5662</v>
      </c>
    </row>
    <row r="363" ht="45.0" customHeight="true">
      <c r="A363" t="s" s="4">
        <v>907</v>
      </c>
      <c r="B363" t="s" s="4">
        <v>5663</v>
      </c>
      <c r="C363" t="s" s="4">
        <v>4744</v>
      </c>
      <c r="D363" t="s" s="4">
        <v>4487</v>
      </c>
      <c r="E363" t="s" s="4">
        <v>5664</v>
      </c>
      <c r="F363" t="s" s="4">
        <v>5665</v>
      </c>
      <c r="G363" t="s" s="4">
        <v>5666</v>
      </c>
    </row>
    <row r="364" ht="45.0" customHeight="true">
      <c r="A364" t="s" s="4">
        <v>907</v>
      </c>
      <c r="B364" t="s" s="4">
        <v>5667</v>
      </c>
      <c r="C364" t="s" s="4">
        <v>4487</v>
      </c>
      <c r="D364" t="s" s="4">
        <v>4365</v>
      </c>
      <c r="E364" t="s" s="4">
        <v>4930</v>
      </c>
      <c r="F364" t="s" s="4">
        <v>5668</v>
      </c>
      <c r="G364" t="s" s="4">
        <v>4396</v>
      </c>
    </row>
    <row r="365" ht="45.0" customHeight="true">
      <c r="A365" t="s" s="4">
        <v>911</v>
      </c>
      <c r="B365" t="s" s="4">
        <v>5669</v>
      </c>
      <c r="C365" t="s" s="4">
        <v>4685</v>
      </c>
      <c r="D365" t="s" s="4">
        <v>5604</v>
      </c>
      <c r="E365" t="s" s="4">
        <v>4396</v>
      </c>
      <c r="F365" t="s" s="4">
        <v>5670</v>
      </c>
      <c r="G365" t="s" s="4">
        <v>5671</v>
      </c>
    </row>
    <row r="366" ht="45.0" customHeight="true">
      <c r="A366" t="s" s="4">
        <v>911</v>
      </c>
      <c r="B366" t="s" s="4">
        <v>5672</v>
      </c>
      <c r="C366" t="s" s="4">
        <v>5604</v>
      </c>
      <c r="D366" t="s" s="4">
        <v>4633</v>
      </c>
      <c r="E366" t="s" s="4">
        <v>5673</v>
      </c>
      <c r="F366" t="s" s="4">
        <v>5674</v>
      </c>
      <c r="G366" t="s" s="4">
        <v>5675</v>
      </c>
    </row>
    <row r="367" ht="45.0" customHeight="true">
      <c r="A367" t="s" s="4">
        <v>911</v>
      </c>
      <c r="B367" t="s" s="4">
        <v>5676</v>
      </c>
      <c r="C367" t="s" s="4">
        <v>4633</v>
      </c>
      <c r="D367" t="s" s="4">
        <v>4365</v>
      </c>
      <c r="E367" t="s" s="4">
        <v>5673</v>
      </c>
      <c r="F367" t="s" s="4">
        <v>5670</v>
      </c>
      <c r="G367" t="s" s="4">
        <v>5677</v>
      </c>
    </row>
    <row r="368" ht="45.0" customHeight="true">
      <c r="A368" t="s" s="4">
        <v>915</v>
      </c>
      <c r="B368" t="s" s="4">
        <v>5678</v>
      </c>
      <c r="C368" t="s" s="4">
        <v>5633</v>
      </c>
      <c r="D368" t="s" s="4">
        <v>5060</v>
      </c>
      <c r="E368" t="s" s="4">
        <v>4396</v>
      </c>
      <c r="F368" t="s" s="4">
        <v>277</v>
      </c>
      <c r="G368" t="s" s="4">
        <v>5679</v>
      </c>
    </row>
    <row r="369" ht="45.0" customHeight="true">
      <c r="A369" t="s" s="4">
        <v>915</v>
      </c>
      <c r="B369" t="s" s="4">
        <v>5680</v>
      </c>
      <c r="C369" t="s" s="4">
        <v>5060</v>
      </c>
      <c r="D369" t="s" s="4">
        <v>4633</v>
      </c>
      <c r="E369" t="s" s="4">
        <v>4396</v>
      </c>
      <c r="F369" t="s" s="4">
        <v>277</v>
      </c>
      <c r="G369" t="s" s="4">
        <v>5681</v>
      </c>
    </row>
    <row r="370" ht="45.0" customHeight="true">
      <c r="A370" t="s" s="4">
        <v>915</v>
      </c>
      <c r="B370" t="s" s="4">
        <v>5682</v>
      </c>
      <c r="C370" t="s" s="4">
        <v>4633</v>
      </c>
      <c r="D370" t="s" s="4">
        <v>4365</v>
      </c>
      <c r="E370" t="s" s="4">
        <v>4396</v>
      </c>
      <c r="F370" t="s" s="4">
        <v>277</v>
      </c>
      <c r="G370" t="s" s="4">
        <v>5683</v>
      </c>
    </row>
    <row r="371" ht="45.0" customHeight="true">
      <c r="A371" t="s" s="4">
        <v>923</v>
      </c>
      <c r="B371" t="s" s="4">
        <v>5684</v>
      </c>
      <c r="C371" t="s" s="4">
        <v>4508</v>
      </c>
      <c r="D371" t="s" s="4">
        <v>4882</v>
      </c>
      <c r="E371" t="s" s="4">
        <v>5685</v>
      </c>
      <c r="F371" t="s" s="4">
        <v>69</v>
      </c>
      <c r="G371" t="s" s="4">
        <v>4392</v>
      </c>
    </row>
    <row r="372" ht="45.0" customHeight="true">
      <c r="A372" t="s" s="4">
        <v>923</v>
      </c>
      <c r="B372" t="s" s="4">
        <v>5686</v>
      </c>
      <c r="C372" t="s" s="4">
        <v>4882</v>
      </c>
      <c r="D372" t="s" s="4">
        <v>5321</v>
      </c>
      <c r="E372" t="s" s="4">
        <v>4741</v>
      </c>
      <c r="F372" t="s" s="4">
        <v>69</v>
      </c>
      <c r="G372" t="s" s="4">
        <v>5687</v>
      </c>
    </row>
    <row r="373" ht="45.0" customHeight="true">
      <c r="A373" t="s" s="4">
        <v>923</v>
      </c>
      <c r="B373" t="s" s="4">
        <v>5688</v>
      </c>
      <c r="C373" t="s" s="4">
        <v>5321</v>
      </c>
      <c r="D373" t="s" s="4">
        <v>4365</v>
      </c>
      <c r="E373" t="s" s="4">
        <v>4741</v>
      </c>
      <c r="F373" t="s" s="4">
        <v>5689</v>
      </c>
      <c r="G373" t="s" s="4">
        <v>5689</v>
      </c>
    </row>
    <row r="374" ht="45.0" customHeight="true">
      <c r="A374" t="s" s="4">
        <v>927</v>
      </c>
      <c r="B374" t="s" s="4">
        <v>5690</v>
      </c>
      <c r="C374" t="s" s="4">
        <v>4330</v>
      </c>
      <c r="D374" t="s" s="4">
        <v>5326</v>
      </c>
      <c r="E374" t="s" s="4">
        <v>5691</v>
      </c>
      <c r="F374" t="s" s="4">
        <v>5692</v>
      </c>
      <c r="G374" t="s" s="4">
        <v>5693</v>
      </c>
    </row>
    <row r="375" ht="45.0" customHeight="true">
      <c r="A375" t="s" s="4">
        <v>927</v>
      </c>
      <c r="B375" t="s" s="4">
        <v>5694</v>
      </c>
      <c r="C375" t="s" s="4">
        <v>5656</v>
      </c>
      <c r="D375" t="s" s="4">
        <v>5695</v>
      </c>
      <c r="E375" t="s" s="4">
        <v>5696</v>
      </c>
      <c r="F375" t="s" s="4">
        <v>277</v>
      </c>
      <c r="G375" t="s" s="4">
        <v>5697</v>
      </c>
    </row>
    <row r="376" ht="45.0" customHeight="true">
      <c r="A376" t="s" s="4">
        <v>927</v>
      </c>
      <c r="B376" t="s" s="4">
        <v>5698</v>
      </c>
      <c r="C376" t="s" s="4">
        <v>5695</v>
      </c>
      <c r="D376" t="s" s="4">
        <v>4882</v>
      </c>
      <c r="E376" t="s" s="4">
        <v>5699</v>
      </c>
      <c r="F376" t="s" s="4">
        <v>5700</v>
      </c>
      <c r="G376" t="s" s="4">
        <v>5701</v>
      </c>
    </row>
    <row r="377" ht="45.0" customHeight="true">
      <c r="A377" t="s" s="4">
        <v>933</v>
      </c>
      <c r="B377" t="s" s="4">
        <v>5702</v>
      </c>
      <c r="C377" t="s" s="4">
        <v>5703</v>
      </c>
      <c r="D377" t="s" s="4">
        <v>4925</v>
      </c>
      <c r="E377" t="s" s="4">
        <v>5704</v>
      </c>
      <c r="F377" t="s" s="4">
        <v>5705</v>
      </c>
      <c r="G377" t="s" s="4">
        <v>5706</v>
      </c>
    </row>
    <row r="378" ht="45.0" customHeight="true">
      <c r="A378" t="s" s="4">
        <v>933</v>
      </c>
      <c r="B378" t="s" s="4">
        <v>5707</v>
      </c>
      <c r="C378" t="s" s="4">
        <v>5620</v>
      </c>
      <c r="D378" t="s" s="4">
        <v>5708</v>
      </c>
      <c r="E378" t="s" s="4">
        <v>5709</v>
      </c>
      <c r="F378" t="s" s="4">
        <v>5710</v>
      </c>
      <c r="G378" t="s" s="4">
        <v>5711</v>
      </c>
    </row>
    <row r="379" ht="45.0" customHeight="true">
      <c r="A379" t="s" s="4">
        <v>933</v>
      </c>
      <c r="B379" t="s" s="4">
        <v>5712</v>
      </c>
      <c r="C379" t="s" s="4">
        <v>5713</v>
      </c>
      <c r="D379" t="s" s="4">
        <v>5714</v>
      </c>
      <c r="E379" t="s" s="4">
        <v>5715</v>
      </c>
      <c r="F379" t="s" s="4">
        <v>5716</v>
      </c>
      <c r="G379" t="s" s="4">
        <v>5717</v>
      </c>
    </row>
    <row r="380" ht="45.0" customHeight="true">
      <c r="A380" t="s" s="4">
        <v>938</v>
      </c>
      <c r="B380" t="s" s="4">
        <v>5718</v>
      </c>
      <c r="C380" t="s" s="4">
        <v>5719</v>
      </c>
      <c r="D380" t="s" s="4">
        <v>4365</v>
      </c>
      <c r="E380" t="s" s="4">
        <v>5720</v>
      </c>
      <c r="F380" t="s" s="4">
        <v>4746</v>
      </c>
      <c r="G380" t="s" s="4">
        <v>69</v>
      </c>
    </row>
    <row r="381" ht="45.0" customHeight="true">
      <c r="A381" t="s" s="4">
        <v>942</v>
      </c>
      <c r="B381" t="s" s="4">
        <v>5721</v>
      </c>
      <c r="C381" t="s" s="4">
        <v>5722</v>
      </c>
      <c r="D381" t="s" s="4">
        <v>4481</v>
      </c>
      <c r="E381" t="s" s="4">
        <v>5723</v>
      </c>
      <c r="F381" t="s" s="4">
        <v>5724</v>
      </c>
      <c r="G381" t="s" s="4">
        <v>5725</v>
      </c>
    </row>
    <row r="382" ht="45.0" customHeight="true">
      <c r="A382" t="s" s="4">
        <v>942</v>
      </c>
      <c r="B382" t="s" s="4">
        <v>5726</v>
      </c>
      <c r="C382" t="s" s="4">
        <v>4481</v>
      </c>
      <c r="D382" t="s" s="4">
        <v>5727</v>
      </c>
      <c r="E382" t="s" s="4">
        <v>5728</v>
      </c>
      <c r="F382" t="s" s="4">
        <v>4771</v>
      </c>
      <c r="G382" t="s" s="4">
        <v>5729</v>
      </c>
    </row>
    <row r="383" ht="45.0" customHeight="true">
      <c r="A383" t="s" s="4">
        <v>949</v>
      </c>
      <c r="B383" t="s" s="4">
        <v>5730</v>
      </c>
      <c r="C383" t="s" s="4">
        <v>5731</v>
      </c>
      <c r="D383" t="s" s="4">
        <v>5732</v>
      </c>
      <c r="E383" t="s" s="4">
        <v>5733</v>
      </c>
      <c r="F383" t="s" s="4">
        <v>5734</v>
      </c>
      <c r="G383" t="s" s="4">
        <v>5735</v>
      </c>
    </row>
    <row r="384" ht="45.0" customHeight="true">
      <c r="A384" t="s" s="4">
        <v>949</v>
      </c>
      <c r="B384" t="s" s="4">
        <v>5736</v>
      </c>
      <c r="C384" t="s" s="4">
        <v>5732</v>
      </c>
      <c r="D384" t="s" s="4">
        <v>5719</v>
      </c>
      <c r="E384" t="s" s="4">
        <v>5733</v>
      </c>
      <c r="F384" t="s" s="4">
        <v>5737</v>
      </c>
      <c r="G384" t="s" s="4">
        <v>5738</v>
      </c>
    </row>
    <row r="385" ht="45.0" customHeight="true">
      <c r="A385" t="s" s="4">
        <v>949</v>
      </c>
      <c r="B385" t="s" s="4">
        <v>5739</v>
      </c>
      <c r="C385" t="s" s="4">
        <v>5719</v>
      </c>
      <c r="D385" t="s" s="4">
        <v>4365</v>
      </c>
      <c r="E385" t="s" s="4">
        <v>5733</v>
      </c>
      <c r="F385" t="s" s="4">
        <v>4858</v>
      </c>
      <c r="G385" t="s" s="4">
        <v>5738</v>
      </c>
    </row>
    <row r="386" ht="45.0" customHeight="true">
      <c r="A386" t="s" s="4">
        <v>954</v>
      </c>
      <c r="B386" t="s" s="4">
        <v>5740</v>
      </c>
      <c r="C386" t="s" s="4">
        <v>5741</v>
      </c>
      <c r="D386" t="s" s="4">
        <v>5615</v>
      </c>
      <c r="E386" t="s" s="4">
        <v>5742</v>
      </c>
      <c r="F386" t="s" s="4">
        <v>5743</v>
      </c>
      <c r="G386" t="s" s="4">
        <v>4771</v>
      </c>
    </row>
    <row r="387" ht="45.0" customHeight="true">
      <c r="A387" t="s" s="4">
        <v>954</v>
      </c>
      <c r="B387" t="s" s="4">
        <v>5744</v>
      </c>
      <c r="C387" t="s" s="4">
        <v>5615</v>
      </c>
      <c r="D387" t="s" s="4">
        <v>5745</v>
      </c>
      <c r="E387" t="s" s="4">
        <v>4931</v>
      </c>
      <c r="F387" t="s" s="4">
        <v>5746</v>
      </c>
      <c r="G387" t="s" s="4">
        <v>5747</v>
      </c>
    </row>
    <row r="388" ht="45.0" customHeight="true">
      <c r="A388" t="s" s="4">
        <v>959</v>
      </c>
      <c r="B388" t="s" s="4">
        <v>5748</v>
      </c>
      <c r="C388" t="s" s="4">
        <v>5749</v>
      </c>
      <c r="D388" t="s" s="4">
        <v>5750</v>
      </c>
      <c r="E388" t="s" s="4">
        <v>5751</v>
      </c>
      <c r="F388" t="s" s="4">
        <v>5752</v>
      </c>
      <c r="G388" t="s" s="4">
        <v>5753</v>
      </c>
    </row>
    <row r="389" ht="45.0" customHeight="true">
      <c r="A389" t="s" s="4">
        <v>959</v>
      </c>
      <c r="B389" t="s" s="4">
        <v>5754</v>
      </c>
      <c r="C389" t="s" s="4">
        <v>5755</v>
      </c>
      <c r="D389" t="s" s="4">
        <v>5283</v>
      </c>
      <c r="E389" t="s" s="4">
        <v>5756</v>
      </c>
      <c r="F389" t="s" s="4">
        <v>4959</v>
      </c>
      <c r="G389" t="s" s="4">
        <v>5588</v>
      </c>
    </row>
    <row r="390" ht="45.0" customHeight="true">
      <c r="A390" t="s" s="4">
        <v>959</v>
      </c>
      <c r="B390" t="s" s="4">
        <v>5757</v>
      </c>
      <c r="C390" t="s" s="4">
        <v>5283</v>
      </c>
      <c r="D390" t="s" s="4">
        <v>4365</v>
      </c>
      <c r="E390" t="s" s="4">
        <v>5758</v>
      </c>
      <c r="F390" t="s" s="4">
        <v>822</v>
      </c>
      <c r="G390" t="s" s="4">
        <v>5588</v>
      </c>
    </row>
    <row r="391" ht="45.0" customHeight="true">
      <c r="A391" t="s" s="4">
        <v>963</v>
      </c>
      <c r="B391" t="s" s="4">
        <v>5759</v>
      </c>
      <c r="C391" t="s" s="4">
        <v>4656</v>
      </c>
      <c r="D391" t="s" s="4">
        <v>4656</v>
      </c>
      <c r="E391" t="s" s="4">
        <v>5370</v>
      </c>
      <c r="F391" t="s" s="4">
        <v>4959</v>
      </c>
      <c r="G391" t="s" s="4">
        <v>5760</v>
      </c>
    </row>
    <row r="392" ht="45.0" customHeight="true">
      <c r="A392" t="s" s="4">
        <v>963</v>
      </c>
      <c r="B392" t="s" s="4">
        <v>5761</v>
      </c>
      <c r="C392" t="s" s="4">
        <v>4656</v>
      </c>
      <c r="D392" t="s" s="4">
        <v>4726</v>
      </c>
      <c r="E392" t="s" s="4">
        <v>4741</v>
      </c>
      <c r="F392" t="s" s="4">
        <v>5762</v>
      </c>
      <c r="G392" t="s" s="4">
        <v>5760</v>
      </c>
    </row>
    <row r="393" ht="45.0" customHeight="true">
      <c r="A393" t="s" s="4">
        <v>963</v>
      </c>
      <c r="B393" t="s" s="4">
        <v>5763</v>
      </c>
      <c r="C393" t="s" s="4">
        <v>4726</v>
      </c>
      <c r="D393" t="s" s="4">
        <v>4365</v>
      </c>
      <c r="E393" t="s" s="4">
        <v>5370</v>
      </c>
      <c r="F393" t="s" s="4">
        <v>277</v>
      </c>
      <c r="G393" t="s" s="4">
        <v>5760</v>
      </c>
    </row>
    <row r="394" ht="45.0" customHeight="true">
      <c r="A394" t="s" s="4">
        <v>967</v>
      </c>
      <c r="B394" t="s" s="4">
        <v>5764</v>
      </c>
      <c r="C394" t="s" s="4">
        <v>4389</v>
      </c>
      <c r="D394" t="s" s="4">
        <v>4389</v>
      </c>
      <c r="E394" t="s" s="4">
        <v>5765</v>
      </c>
      <c r="F394" t="s" s="4">
        <v>5766</v>
      </c>
      <c r="G394" t="s" s="4">
        <v>5767</v>
      </c>
    </row>
    <row r="395" ht="45.0" customHeight="true">
      <c r="A395" t="s" s="4">
        <v>967</v>
      </c>
      <c r="B395" t="s" s="4">
        <v>5768</v>
      </c>
      <c r="C395" t="s" s="4">
        <v>5243</v>
      </c>
      <c r="D395" t="s" s="4">
        <v>5081</v>
      </c>
      <c r="E395" t="s" s="4">
        <v>5769</v>
      </c>
      <c r="F395" t="s" s="4">
        <v>5747</v>
      </c>
      <c r="G395" t="s" s="4">
        <v>5039</v>
      </c>
    </row>
    <row r="396" ht="45.0" customHeight="true">
      <c r="A396" t="s" s="4">
        <v>967</v>
      </c>
      <c r="B396" t="s" s="4">
        <v>5770</v>
      </c>
      <c r="C396" t="s" s="4">
        <v>5081</v>
      </c>
      <c r="D396" t="s" s="4">
        <v>4365</v>
      </c>
      <c r="E396" t="s" s="4">
        <v>4930</v>
      </c>
      <c r="F396" t="s" s="4">
        <v>277</v>
      </c>
      <c r="G396" t="s" s="4">
        <v>5039</v>
      </c>
    </row>
    <row r="397" ht="45.0" customHeight="true">
      <c r="A397" t="s" s="4">
        <v>973</v>
      </c>
      <c r="B397" t="s" s="4">
        <v>5771</v>
      </c>
      <c r="C397" t="s" s="4">
        <v>5772</v>
      </c>
      <c r="D397" t="s" s="4">
        <v>5773</v>
      </c>
      <c r="E397" t="s" s="4">
        <v>5774</v>
      </c>
      <c r="F397" t="s" s="4">
        <v>4945</v>
      </c>
      <c r="G397" t="s" s="4">
        <v>4361</v>
      </c>
    </row>
    <row r="398" ht="45.0" customHeight="true">
      <c r="A398" t="s" s="4">
        <v>978</v>
      </c>
      <c r="B398" t="s" s="4">
        <v>5775</v>
      </c>
      <c r="C398" t="s" s="4">
        <v>5489</v>
      </c>
      <c r="D398" t="s" s="4">
        <v>4901</v>
      </c>
      <c r="E398" t="s" s="4">
        <v>5776</v>
      </c>
      <c r="F398" t="s" s="4">
        <v>5762</v>
      </c>
      <c r="G398" t="s" s="4">
        <v>5777</v>
      </c>
    </row>
    <row r="399" ht="45.0" customHeight="true">
      <c r="A399" t="s" s="4">
        <v>978</v>
      </c>
      <c r="B399" t="s" s="4">
        <v>5778</v>
      </c>
      <c r="C399" t="s" s="4">
        <v>4925</v>
      </c>
      <c r="D399" t="s" s="4">
        <v>5779</v>
      </c>
      <c r="E399" t="s" s="4">
        <v>5776</v>
      </c>
      <c r="F399" t="s" s="4">
        <v>277</v>
      </c>
      <c r="G399" t="s" s="4">
        <v>5780</v>
      </c>
    </row>
    <row r="400" ht="45.0" customHeight="true">
      <c r="A400" t="s" s="4">
        <v>978</v>
      </c>
      <c r="B400" t="s" s="4">
        <v>5781</v>
      </c>
      <c r="C400" t="s" s="4">
        <v>5276</v>
      </c>
      <c r="D400" t="s" s="4">
        <v>4365</v>
      </c>
      <c r="E400" t="s" s="4">
        <v>5776</v>
      </c>
      <c r="F400" t="s" s="4">
        <v>277</v>
      </c>
      <c r="G400" t="s" s="4">
        <v>5782</v>
      </c>
    </row>
    <row r="401" ht="45.0" customHeight="true">
      <c r="A401" t="s" s="4">
        <v>984</v>
      </c>
      <c r="B401" t="s" s="4">
        <v>5783</v>
      </c>
      <c r="C401" t="s" s="4">
        <v>5526</v>
      </c>
      <c r="D401" t="s" s="4">
        <v>5784</v>
      </c>
      <c r="E401" t="s" s="4">
        <v>5785</v>
      </c>
      <c r="F401" t="s" s="4">
        <v>5786</v>
      </c>
      <c r="G401" t="s" s="4">
        <v>5787</v>
      </c>
    </row>
    <row r="402" ht="45.0" customHeight="true">
      <c r="A402" t="s" s="4">
        <v>984</v>
      </c>
      <c r="B402" t="s" s="4">
        <v>5788</v>
      </c>
      <c r="C402" t="s" s="4">
        <v>5789</v>
      </c>
      <c r="D402" t="s" s="4">
        <v>4481</v>
      </c>
      <c r="E402" t="s" s="4">
        <v>5790</v>
      </c>
      <c r="F402" t="s" s="4">
        <v>5791</v>
      </c>
      <c r="G402" t="s" s="4">
        <v>5787</v>
      </c>
    </row>
    <row r="403" ht="45.0" customHeight="true">
      <c r="A403" t="s" s="4">
        <v>984</v>
      </c>
      <c r="B403" t="s" s="4">
        <v>5792</v>
      </c>
      <c r="C403" t="s" s="4">
        <v>4553</v>
      </c>
      <c r="D403" t="s" s="4">
        <v>5793</v>
      </c>
      <c r="E403" t="s" s="4">
        <v>5794</v>
      </c>
      <c r="F403" t="s" s="4">
        <v>822</v>
      </c>
      <c r="G403" t="s" s="4">
        <v>5795</v>
      </c>
    </row>
    <row r="404" ht="45.0" customHeight="true">
      <c r="A404" t="s" s="4">
        <v>989</v>
      </c>
      <c r="B404" t="s" s="4">
        <v>5796</v>
      </c>
      <c r="C404" t="s" s="4">
        <v>5797</v>
      </c>
      <c r="D404" t="s" s="4">
        <v>5779</v>
      </c>
      <c r="E404" t="s" s="4">
        <v>5798</v>
      </c>
      <c r="F404" t="s" s="4">
        <v>5799</v>
      </c>
      <c r="G404" t="s" s="4">
        <v>5800</v>
      </c>
    </row>
    <row r="405" ht="45.0" customHeight="true">
      <c r="A405" t="s" s="4">
        <v>989</v>
      </c>
      <c r="B405" t="s" s="4">
        <v>5801</v>
      </c>
      <c r="C405" t="s" s="4">
        <v>5276</v>
      </c>
      <c r="D405" t="s" s="4">
        <v>4390</v>
      </c>
      <c r="E405" t="s" s="4">
        <v>5802</v>
      </c>
      <c r="F405" t="s" s="4">
        <v>5803</v>
      </c>
      <c r="G405" t="s" s="4">
        <v>5800</v>
      </c>
    </row>
    <row r="406" ht="45.0" customHeight="true">
      <c r="A406" t="s" s="4">
        <v>995</v>
      </c>
      <c r="B406" t="s" s="4">
        <v>5804</v>
      </c>
      <c r="C406" t="s" s="4">
        <v>5732</v>
      </c>
      <c r="D406" t="s" s="4">
        <v>5805</v>
      </c>
      <c r="E406" t="s" s="4">
        <v>5462</v>
      </c>
      <c r="F406" t="s" s="4">
        <v>5806</v>
      </c>
      <c r="G406" t="s" s="4">
        <v>5807</v>
      </c>
    </row>
    <row r="407" ht="45.0" customHeight="true">
      <c r="A407" t="s" s="4">
        <v>995</v>
      </c>
      <c r="B407" t="s" s="4">
        <v>5808</v>
      </c>
      <c r="C407" t="s" s="4">
        <v>5809</v>
      </c>
      <c r="D407" t="s" s="4">
        <v>5810</v>
      </c>
      <c r="E407" t="s" s="4">
        <v>5811</v>
      </c>
      <c r="F407" t="s" s="4">
        <v>5812</v>
      </c>
      <c r="G407" t="s" s="4">
        <v>5813</v>
      </c>
    </row>
    <row r="408" ht="45.0" customHeight="true">
      <c r="A408" t="s" s="4">
        <v>995</v>
      </c>
      <c r="B408" t="s" s="4">
        <v>5814</v>
      </c>
      <c r="C408" t="s" s="4">
        <v>5815</v>
      </c>
      <c r="D408" t="s" s="4">
        <v>4365</v>
      </c>
      <c r="E408" t="s" s="4">
        <v>5816</v>
      </c>
      <c r="F408" t="s" s="4">
        <v>5817</v>
      </c>
      <c r="G408" t="s" s="4">
        <v>5818</v>
      </c>
    </row>
    <row r="409" ht="45.0" customHeight="true">
      <c r="A409" t="s" s="4">
        <v>1000</v>
      </c>
      <c r="B409" t="s" s="4">
        <v>5819</v>
      </c>
      <c r="C409" t="s" s="4">
        <v>5008</v>
      </c>
      <c r="D409" t="s" s="4">
        <v>4985</v>
      </c>
      <c r="E409" t="s" s="4">
        <v>5820</v>
      </c>
      <c r="F409" t="s" s="4">
        <v>5821</v>
      </c>
      <c r="G409" t="s" s="4">
        <v>5822</v>
      </c>
    </row>
    <row r="410" ht="45.0" customHeight="true">
      <c r="A410" t="s" s="4">
        <v>1000</v>
      </c>
      <c r="B410" t="s" s="4">
        <v>5823</v>
      </c>
      <c r="C410" t="s" s="4">
        <v>5009</v>
      </c>
      <c r="D410" t="s" s="4">
        <v>5656</v>
      </c>
      <c r="E410" t="s" s="4">
        <v>5824</v>
      </c>
      <c r="F410" t="s" s="4">
        <v>5821</v>
      </c>
      <c r="G410" t="s" s="4">
        <v>5825</v>
      </c>
    </row>
    <row r="411" ht="45.0" customHeight="true">
      <c r="A411" t="s" s="4">
        <v>1004</v>
      </c>
      <c r="B411" t="s" s="4">
        <v>5826</v>
      </c>
      <c r="C411" t="s" s="4">
        <v>5827</v>
      </c>
      <c r="D411" t="s" s="4">
        <v>5828</v>
      </c>
      <c r="E411" t="s" s="4">
        <v>5829</v>
      </c>
      <c r="F411" t="s" s="4">
        <v>5830</v>
      </c>
      <c r="G411" t="s" s="4">
        <v>5831</v>
      </c>
    </row>
    <row r="412" ht="45.0" customHeight="true">
      <c r="A412" t="s" s="4">
        <v>1004</v>
      </c>
      <c r="B412" t="s" s="4">
        <v>5832</v>
      </c>
      <c r="C412" t="s" s="4">
        <v>5828</v>
      </c>
      <c r="D412" t="s" s="4">
        <v>5283</v>
      </c>
      <c r="E412" t="s" s="4">
        <v>5833</v>
      </c>
      <c r="F412" t="s" s="4">
        <v>5834</v>
      </c>
      <c r="G412" t="s" s="4">
        <v>5835</v>
      </c>
    </row>
    <row r="413" ht="45.0" customHeight="true">
      <c r="A413" t="s" s="4">
        <v>1004</v>
      </c>
      <c r="B413" t="s" s="4">
        <v>5836</v>
      </c>
      <c r="C413" t="s" s="4">
        <v>4343</v>
      </c>
      <c r="D413" t="s" s="4">
        <v>4365</v>
      </c>
      <c r="E413" t="s" s="4">
        <v>4422</v>
      </c>
      <c r="F413" t="s" s="4">
        <v>5837</v>
      </c>
      <c r="G413" t="s" s="4">
        <v>4368</v>
      </c>
    </row>
    <row r="414" ht="45.0" customHeight="true">
      <c r="A414" t="s" s="4">
        <v>1008</v>
      </c>
      <c r="B414" t="s" s="4">
        <v>5838</v>
      </c>
      <c r="C414" t="s" s="4">
        <v>5300</v>
      </c>
      <c r="D414" t="s" s="4">
        <v>5243</v>
      </c>
      <c r="E414" t="s" s="4">
        <v>5839</v>
      </c>
      <c r="F414" t="s" s="4">
        <v>5840</v>
      </c>
      <c r="G414" t="s" s="4">
        <v>5841</v>
      </c>
    </row>
    <row r="415" ht="45.0" customHeight="true">
      <c r="A415" t="s" s="4">
        <v>1008</v>
      </c>
      <c r="B415" t="s" s="4">
        <v>5842</v>
      </c>
      <c r="C415" t="s" s="4">
        <v>4376</v>
      </c>
      <c r="D415" t="s" s="4">
        <v>5843</v>
      </c>
      <c r="E415" t="s" s="4">
        <v>5844</v>
      </c>
      <c r="F415" t="s" s="4">
        <v>4955</v>
      </c>
      <c r="G415" t="s" s="4">
        <v>4955</v>
      </c>
    </row>
    <row r="416" ht="45.0" customHeight="true">
      <c r="A416" t="s" s="4">
        <v>1008</v>
      </c>
      <c r="B416" t="s" s="4">
        <v>5845</v>
      </c>
      <c r="C416" t="s" s="4">
        <v>5843</v>
      </c>
      <c r="D416" t="s" s="4">
        <v>5846</v>
      </c>
      <c r="E416" t="s" s="4">
        <v>4930</v>
      </c>
      <c r="F416" t="s" s="4">
        <v>5847</v>
      </c>
      <c r="G416" t="s" s="4">
        <v>5848</v>
      </c>
    </row>
    <row r="417" ht="45.0" customHeight="true">
      <c r="A417" t="s" s="4">
        <v>1013</v>
      </c>
      <c r="B417" t="s" s="4">
        <v>5849</v>
      </c>
      <c r="C417" t="s" s="4">
        <v>5060</v>
      </c>
      <c r="D417" t="s" s="4">
        <v>4365</v>
      </c>
      <c r="E417" t="s" s="4">
        <v>5850</v>
      </c>
      <c r="F417" t="s" s="4">
        <v>4746</v>
      </c>
      <c r="G417" t="s" s="4">
        <v>4923</v>
      </c>
    </row>
    <row r="418" ht="45.0" customHeight="true">
      <c r="A418" t="s" s="4">
        <v>1013</v>
      </c>
      <c r="B418" t="s" s="4">
        <v>5851</v>
      </c>
      <c r="C418" t="s" s="4">
        <v>5633</v>
      </c>
      <c r="D418" t="s" s="4">
        <v>5060</v>
      </c>
      <c r="E418" t="s" s="4">
        <v>5852</v>
      </c>
      <c r="F418" t="s" s="4">
        <v>4746</v>
      </c>
      <c r="G418" t="s" s="4">
        <v>4923</v>
      </c>
    </row>
    <row r="419" ht="45.0" customHeight="true">
      <c r="A419" t="s" s="4">
        <v>1013</v>
      </c>
      <c r="B419" t="s" s="4">
        <v>5853</v>
      </c>
      <c r="C419" t="s" s="4">
        <v>5304</v>
      </c>
      <c r="D419" t="s" s="4">
        <v>5633</v>
      </c>
      <c r="E419" t="s" s="4">
        <v>5854</v>
      </c>
      <c r="F419" t="s" s="4">
        <v>4746</v>
      </c>
      <c r="G419" t="s" s="4">
        <v>4923</v>
      </c>
    </row>
    <row r="420" ht="45.0" customHeight="true">
      <c r="A420" t="s" s="4">
        <v>1021</v>
      </c>
      <c r="B420" t="s" s="4">
        <v>5855</v>
      </c>
      <c r="C420" t="s" s="4">
        <v>5856</v>
      </c>
      <c r="D420" t="s" s="4">
        <v>4365</v>
      </c>
      <c r="E420" t="s" s="4">
        <v>5857</v>
      </c>
      <c r="F420" t="s" s="4">
        <v>5858</v>
      </c>
      <c r="G420" t="s" s="4">
        <v>5859</v>
      </c>
    </row>
    <row r="421" ht="45.0" customHeight="true">
      <c r="A421" t="s" s="4">
        <v>1027</v>
      </c>
      <c r="B421" t="s" s="4">
        <v>5860</v>
      </c>
      <c r="C421" t="s" s="4">
        <v>5861</v>
      </c>
      <c r="D421" t="s" s="4">
        <v>4365</v>
      </c>
      <c r="E421" t="s" s="4">
        <v>4930</v>
      </c>
      <c r="F421" t="s" s="4">
        <v>5862</v>
      </c>
      <c r="G421" t="s" s="4">
        <v>4396</v>
      </c>
    </row>
    <row r="422" ht="45.0" customHeight="true">
      <c r="A422" t="s" s="4">
        <v>1031</v>
      </c>
      <c r="B422" t="s" s="4">
        <v>5863</v>
      </c>
      <c r="C422" t="s" s="4">
        <v>5864</v>
      </c>
      <c r="D422" t="s" s="4">
        <v>4365</v>
      </c>
      <c r="E422" t="s" s="4">
        <v>4396</v>
      </c>
      <c r="F422" t="s" s="4">
        <v>5865</v>
      </c>
      <c r="G422" t="s" s="4">
        <v>5866</v>
      </c>
    </row>
    <row r="423" ht="45.0" customHeight="true">
      <c r="A423" t="s" s="4">
        <v>1031</v>
      </c>
      <c r="B423" t="s" s="4">
        <v>5867</v>
      </c>
      <c r="C423" t="s" s="4">
        <v>4837</v>
      </c>
      <c r="D423" t="s" s="4">
        <v>4365</v>
      </c>
      <c r="E423" t="s" s="4">
        <v>5868</v>
      </c>
      <c r="F423" t="s" s="4">
        <v>5516</v>
      </c>
      <c r="G423" t="s" s="4">
        <v>5869</v>
      </c>
    </row>
    <row r="424" ht="45.0" customHeight="true">
      <c r="A424" t="s" s="4">
        <v>1036</v>
      </c>
      <c r="B424" t="s" s="4">
        <v>5870</v>
      </c>
      <c r="C424" t="s" s="4">
        <v>5871</v>
      </c>
      <c r="D424" t="s" s="4">
        <v>4671</v>
      </c>
      <c r="E424" t="s" s="4">
        <v>4741</v>
      </c>
      <c r="F424" t="s" s="4">
        <v>5872</v>
      </c>
      <c r="G424" t="s" s="4">
        <v>5873</v>
      </c>
    </row>
    <row r="425" ht="45.0" customHeight="true">
      <c r="A425" t="s" s="4">
        <v>1036</v>
      </c>
      <c r="B425" t="s" s="4">
        <v>5874</v>
      </c>
      <c r="C425" t="s" s="4">
        <v>4671</v>
      </c>
      <c r="D425" t="s" s="4">
        <v>4929</v>
      </c>
      <c r="E425" t="s" s="4">
        <v>4741</v>
      </c>
      <c r="F425" t="s" s="4">
        <v>5875</v>
      </c>
      <c r="G425" t="s" s="4">
        <v>5873</v>
      </c>
    </row>
    <row r="426" ht="45.0" customHeight="true">
      <c r="A426" t="s" s="4">
        <v>1036</v>
      </c>
      <c r="B426" t="s" s="4">
        <v>5876</v>
      </c>
      <c r="C426" t="s" s="4">
        <v>4929</v>
      </c>
      <c r="D426" t="s" s="4">
        <v>5877</v>
      </c>
      <c r="E426" t="s" s="4">
        <v>4741</v>
      </c>
      <c r="F426" t="s" s="4">
        <v>5878</v>
      </c>
      <c r="G426" t="s" s="4">
        <v>5873</v>
      </c>
    </row>
    <row r="427" ht="45.0" customHeight="true">
      <c r="A427" t="s" s="4">
        <v>1043</v>
      </c>
      <c r="B427" t="s" s="4">
        <v>5879</v>
      </c>
      <c r="C427" t="s" s="4">
        <v>5242</v>
      </c>
      <c r="D427" t="s" s="4">
        <v>4365</v>
      </c>
      <c r="E427" t="s" s="4">
        <v>5880</v>
      </c>
      <c r="F427" t="s" s="4">
        <v>5881</v>
      </c>
      <c r="G427" t="s" s="4">
        <v>5882</v>
      </c>
    </row>
    <row r="428" ht="45.0" customHeight="true">
      <c r="A428" t="s" s="4">
        <v>1047</v>
      </c>
      <c r="B428" t="s" s="4">
        <v>5883</v>
      </c>
      <c r="C428" t="s" s="4">
        <v>5884</v>
      </c>
      <c r="D428" t="s" s="4">
        <v>4365</v>
      </c>
      <c r="E428" t="s" s="4">
        <v>5885</v>
      </c>
      <c r="F428" t="s" s="4">
        <v>5886</v>
      </c>
      <c r="G428" t="s" s="4">
        <v>5887</v>
      </c>
    </row>
    <row r="429" ht="45.0" customHeight="true">
      <c r="A429" t="s" s="4">
        <v>1051</v>
      </c>
      <c r="B429" t="s" s="4">
        <v>5888</v>
      </c>
      <c r="C429" t="s" s="4">
        <v>4543</v>
      </c>
      <c r="D429" t="s" s="4">
        <v>5237</v>
      </c>
      <c r="E429" t="s" s="4">
        <v>4741</v>
      </c>
      <c r="F429" t="s" s="4">
        <v>4476</v>
      </c>
      <c r="G429" t="s" s="4">
        <v>5889</v>
      </c>
    </row>
    <row r="430" ht="45.0" customHeight="true">
      <c r="A430" t="s" s="4">
        <v>1051</v>
      </c>
      <c r="B430" t="s" s="4">
        <v>5890</v>
      </c>
      <c r="C430" t="s" s="4">
        <v>5237</v>
      </c>
      <c r="D430" t="s" s="4">
        <v>4624</v>
      </c>
      <c r="E430" t="s" s="4">
        <v>4741</v>
      </c>
      <c r="F430" t="s" s="4">
        <v>5891</v>
      </c>
      <c r="G430" t="s" s="4">
        <v>5892</v>
      </c>
    </row>
    <row r="431" ht="45.0" customHeight="true">
      <c r="A431" t="s" s="4">
        <v>1051</v>
      </c>
      <c r="B431" t="s" s="4">
        <v>5893</v>
      </c>
      <c r="C431" t="s" s="4">
        <v>4624</v>
      </c>
      <c r="D431" t="s" s="4">
        <v>4365</v>
      </c>
      <c r="E431" t="s" s="4">
        <v>4741</v>
      </c>
      <c r="F431" t="s" s="4">
        <v>5894</v>
      </c>
      <c r="G431" t="s" s="4">
        <v>5889</v>
      </c>
    </row>
    <row r="432" ht="45.0" customHeight="true">
      <c r="A432" t="s" s="4">
        <v>1058</v>
      </c>
      <c r="B432" t="s" s="4">
        <v>5895</v>
      </c>
      <c r="C432" t="s" s="4">
        <v>5656</v>
      </c>
      <c r="D432" t="s" s="4">
        <v>5896</v>
      </c>
      <c r="E432" t="s" s="4">
        <v>5720</v>
      </c>
      <c r="F432" t="s" s="4">
        <v>5897</v>
      </c>
      <c r="G432" t="s" s="4">
        <v>5898</v>
      </c>
    </row>
    <row r="433" ht="45.0" customHeight="true">
      <c r="A433" t="s" s="4">
        <v>1058</v>
      </c>
      <c r="B433" t="s" s="4">
        <v>5899</v>
      </c>
      <c r="C433" t="s" s="4">
        <v>5896</v>
      </c>
      <c r="D433" t="s" s="4">
        <v>5321</v>
      </c>
      <c r="E433" t="s" s="4">
        <v>5720</v>
      </c>
      <c r="F433" t="s" s="4">
        <v>4855</v>
      </c>
      <c r="G433" t="s" s="4">
        <v>4855</v>
      </c>
    </row>
    <row r="434" ht="45.0" customHeight="true">
      <c r="A434" t="s" s="4">
        <v>1058</v>
      </c>
      <c r="B434" t="s" s="4">
        <v>5900</v>
      </c>
      <c r="C434" t="s" s="4">
        <v>5321</v>
      </c>
      <c r="D434" t="s" s="4">
        <v>4365</v>
      </c>
      <c r="E434" t="s" s="4">
        <v>5720</v>
      </c>
      <c r="F434" t="s" s="4">
        <v>4858</v>
      </c>
      <c r="G434" t="s" s="4">
        <v>5901</v>
      </c>
    </row>
    <row r="435" ht="45.0" customHeight="true">
      <c r="A435" t="s" s="4">
        <v>1063</v>
      </c>
      <c r="B435" t="s" s="4">
        <v>5902</v>
      </c>
      <c r="C435" t="s" s="4">
        <v>5003</v>
      </c>
      <c r="D435" t="s" s="4">
        <v>4937</v>
      </c>
      <c r="E435" t="s" s="4">
        <v>5720</v>
      </c>
      <c r="F435" t="s" s="4">
        <v>4855</v>
      </c>
      <c r="G435" t="s" s="4">
        <v>4855</v>
      </c>
    </row>
    <row r="436" ht="45.0" customHeight="true">
      <c r="A436" t="s" s="4">
        <v>1063</v>
      </c>
      <c r="B436" t="s" s="4">
        <v>5903</v>
      </c>
      <c r="C436" t="s" s="4">
        <v>4974</v>
      </c>
      <c r="D436" t="s" s="4">
        <v>4630</v>
      </c>
      <c r="E436" t="s" s="4">
        <v>5720</v>
      </c>
      <c r="F436" t="s" s="4">
        <v>4855</v>
      </c>
      <c r="G436" t="s" s="4">
        <v>4855</v>
      </c>
    </row>
    <row r="437" ht="45.0" customHeight="true">
      <c r="A437" t="s" s="4">
        <v>1063</v>
      </c>
      <c r="B437" t="s" s="4">
        <v>5904</v>
      </c>
      <c r="C437" t="s" s="4">
        <v>4624</v>
      </c>
      <c r="D437" t="s" s="4">
        <v>4365</v>
      </c>
      <c r="E437" t="s" s="4">
        <v>5720</v>
      </c>
      <c r="F437" t="s" s="4">
        <v>4855</v>
      </c>
      <c r="G437" t="s" s="4">
        <v>4855</v>
      </c>
    </row>
    <row r="438" ht="45.0" customHeight="true">
      <c r="A438" t="s" s="4">
        <v>1067</v>
      </c>
      <c r="B438" t="s" s="4">
        <v>5905</v>
      </c>
      <c r="C438" t="s" s="4">
        <v>5003</v>
      </c>
      <c r="D438" t="s" s="4">
        <v>4937</v>
      </c>
      <c r="E438" t="s" s="4">
        <v>5720</v>
      </c>
      <c r="F438" t="s" s="4">
        <v>4855</v>
      </c>
      <c r="G438" t="s" s="4">
        <v>4637</v>
      </c>
    </row>
    <row r="439" ht="45.0" customHeight="true">
      <c r="A439" t="s" s="4">
        <v>1067</v>
      </c>
      <c r="B439" t="s" s="4">
        <v>5906</v>
      </c>
      <c r="C439" t="s" s="4">
        <v>4974</v>
      </c>
      <c r="D439" t="s" s="4">
        <v>4630</v>
      </c>
      <c r="E439" t="s" s="4">
        <v>5720</v>
      </c>
      <c r="F439" t="s" s="4">
        <v>4855</v>
      </c>
      <c r="G439" t="s" s="4">
        <v>4855</v>
      </c>
    </row>
    <row r="440" ht="45.0" customHeight="true">
      <c r="A440" t="s" s="4">
        <v>1067</v>
      </c>
      <c r="B440" t="s" s="4">
        <v>5907</v>
      </c>
      <c r="C440" t="s" s="4">
        <v>4624</v>
      </c>
      <c r="D440" t="s" s="4">
        <v>4365</v>
      </c>
      <c r="E440" t="s" s="4">
        <v>5720</v>
      </c>
      <c r="F440" t="s" s="4">
        <v>4855</v>
      </c>
      <c r="G440" t="s" s="4">
        <v>4855</v>
      </c>
    </row>
    <row r="441" ht="45.0" customHeight="true">
      <c r="A441" t="s" s="4">
        <v>1071</v>
      </c>
      <c r="B441" t="s" s="4">
        <v>5908</v>
      </c>
      <c r="C441" t="s" s="4">
        <v>4998</v>
      </c>
      <c r="D441" t="s" s="4">
        <v>5511</v>
      </c>
      <c r="E441" t="s" s="4">
        <v>5733</v>
      </c>
      <c r="F441" t="s" s="4">
        <v>4746</v>
      </c>
      <c r="G441" t="s" s="4">
        <v>4746</v>
      </c>
    </row>
    <row r="442" ht="45.0" customHeight="true">
      <c r="A442" t="s" s="4">
        <v>1071</v>
      </c>
      <c r="B442" t="s" s="4">
        <v>5909</v>
      </c>
      <c r="C442" t="s" s="4">
        <v>5511</v>
      </c>
      <c r="D442" t="s" s="4">
        <v>5910</v>
      </c>
      <c r="E442" t="s" s="4">
        <v>5733</v>
      </c>
      <c r="F442" t="s" s="4">
        <v>4746</v>
      </c>
      <c r="G442" t="s" s="4">
        <v>4746</v>
      </c>
    </row>
    <row r="443" ht="45.0" customHeight="true">
      <c r="A443" t="s" s="4">
        <v>1071</v>
      </c>
      <c r="B443" t="s" s="4">
        <v>5911</v>
      </c>
      <c r="C443" t="s" s="4">
        <v>5910</v>
      </c>
      <c r="D443" t="s" s="4">
        <v>54</v>
      </c>
      <c r="E443" t="s" s="4">
        <v>5733</v>
      </c>
      <c r="F443" t="s" s="4">
        <v>4746</v>
      </c>
      <c r="G443" t="s" s="4">
        <v>4746</v>
      </c>
    </row>
    <row r="444" ht="45.0" customHeight="true">
      <c r="A444" t="s" s="4">
        <v>1076</v>
      </c>
      <c r="B444" t="s" s="4">
        <v>5912</v>
      </c>
      <c r="C444" t="s" s="4">
        <v>5004</v>
      </c>
      <c r="D444" t="s" s="4">
        <v>4611</v>
      </c>
      <c r="E444" t="s" s="4">
        <v>5733</v>
      </c>
      <c r="F444" t="s" s="4">
        <v>4746</v>
      </c>
      <c r="G444" t="s" s="4">
        <v>4746</v>
      </c>
    </row>
    <row r="445" ht="45.0" customHeight="true">
      <c r="A445" t="s" s="4">
        <v>1076</v>
      </c>
      <c r="B445" t="s" s="4">
        <v>5913</v>
      </c>
      <c r="C445" t="s" s="4">
        <v>4586</v>
      </c>
      <c r="D445" t="s" s="4">
        <v>4696</v>
      </c>
      <c r="E445" t="s" s="4">
        <v>5733</v>
      </c>
      <c r="F445" t="s" s="4">
        <v>4746</v>
      </c>
      <c r="G445" t="s" s="4">
        <v>4746</v>
      </c>
    </row>
    <row r="446" ht="45.0" customHeight="true">
      <c r="A446" t="s" s="4">
        <v>1076</v>
      </c>
      <c r="B446" t="s" s="4">
        <v>5914</v>
      </c>
      <c r="C446" t="s" s="4">
        <v>5915</v>
      </c>
      <c r="D446" t="s" s="4">
        <v>5916</v>
      </c>
      <c r="E446" t="s" s="4">
        <v>5733</v>
      </c>
      <c r="F446" t="s" s="4">
        <v>4746</v>
      </c>
      <c r="G446" t="s" s="4">
        <v>4746</v>
      </c>
    </row>
    <row r="447" ht="45.0" customHeight="true">
      <c r="A447" t="s" s="4">
        <v>1083</v>
      </c>
      <c r="B447" t="s" s="4">
        <v>5917</v>
      </c>
      <c r="C447" t="s" s="4">
        <v>4515</v>
      </c>
      <c r="D447" t="s" s="4">
        <v>4410</v>
      </c>
      <c r="E447" t="s" s="4">
        <v>5918</v>
      </c>
      <c r="F447" t="s" s="4">
        <v>815</v>
      </c>
      <c r="G447" t="s" s="4">
        <v>69</v>
      </c>
    </row>
    <row r="448" ht="45.0" customHeight="true">
      <c r="A448" t="s" s="4">
        <v>1083</v>
      </c>
      <c r="B448" t="s" s="4">
        <v>5919</v>
      </c>
      <c r="C448" t="s" s="4">
        <v>4410</v>
      </c>
      <c r="D448" t="s" s="4">
        <v>5611</v>
      </c>
      <c r="E448" t="s" s="4">
        <v>5920</v>
      </c>
      <c r="F448" t="s" s="4">
        <v>815</v>
      </c>
      <c r="G448" t="s" s="4">
        <v>69</v>
      </c>
    </row>
    <row r="449" ht="45.0" customHeight="true">
      <c r="A449" t="s" s="4">
        <v>1083</v>
      </c>
      <c r="B449" t="s" s="4">
        <v>5921</v>
      </c>
      <c r="C449" t="s" s="4">
        <v>5922</v>
      </c>
      <c r="D449" t="s" s="4">
        <v>4365</v>
      </c>
      <c r="E449" t="s" s="4">
        <v>5923</v>
      </c>
      <c r="F449" t="s" s="4">
        <v>815</v>
      </c>
      <c r="G449" t="s" s="4">
        <v>69</v>
      </c>
    </row>
    <row r="450" ht="45.0" customHeight="true">
      <c r="A450" t="s" s="4">
        <v>1088</v>
      </c>
      <c r="B450" t="s" s="4">
        <v>5924</v>
      </c>
      <c r="C450" t="s" s="4">
        <v>5925</v>
      </c>
      <c r="D450" t="s" s="4">
        <v>4365</v>
      </c>
      <c r="E450" t="s" s="4">
        <v>5926</v>
      </c>
      <c r="F450" t="s" s="4">
        <v>822</v>
      </c>
      <c r="G450" t="s" s="4">
        <v>5927</v>
      </c>
    </row>
    <row r="451" ht="45.0" customHeight="true">
      <c r="A451" t="s" s="4">
        <v>1093</v>
      </c>
      <c r="B451" t="s" s="4">
        <v>5928</v>
      </c>
      <c r="C451" t="s" s="4">
        <v>5929</v>
      </c>
      <c r="D451" t="s" s="4">
        <v>4724</v>
      </c>
      <c r="E451" t="s" s="4">
        <v>4422</v>
      </c>
      <c r="F451" t="s" s="4">
        <v>4855</v>
      </c>
      <c r="G451" t="s" s="4">
        <v>5930</v>
      </c>
    </row>
    <row r="452" ht="45.0" customHeight="true">
      <c r="A452" t="s" s="4">
        <v>1093</v>
      </c>
      <c r="B452" t="s" s="4">
        <v>5931</v>
      </c>
      <c r="C452" t="s" s="4">
        <v>4724</v>
      </c>
      <c r="D452" t="s" s="4">
        <v>5004</v>
      </c>
      <c r="E452" t="s" s="4">
        <v>4422</v>
      </c>
      <c r="F452" t="s" s="4">
        <v>4855</v>
      </c>
      <c r="G452" t="s" s="4">
        <v>5932</v>
      </c>
    </row>
    <row r="453" ht="45.0" customHeight="true">
      <c r="A453" t="s" s="4">
        <v>1093</v>
      </c>
      <c r="B453" t="s" s="4">
        <v>5933</v>
      </c>
      <c r="C453" t="s" s="4">
        <v>5004</v>
      </c>
      <c r="D453" t="s" s="4">
        <v>4603</v>
      </c>
      <c r="E453" t="s" s="4">
        <v>4422</v>
      </c>
      <c r="F453" t="s" s="4">
        <v>4855</v>
      </c>
      <c r="G453" t="s" s="4">
        <v>5934</v>
      </c>
    </row>
    <row r="454" ht="45.0" customHeight="true">
      <c r="A454" t="s" s="4">
        <v>1098</v>
      </c>
      <c r="B454" t="s" s="4">
        <v>5935</v>
      </c>
      <c r="C454" t="s" s="4">
        <v>4603</v>
      </c>
      <c r="D454" t="s" s="4">
        <v>4365</v>
      </c>
      <c r="E454" t="s" s="4">
        <v>4422</v>
      </c>
      <c r="F454" t="s" s="4">
        <v>277</v>
      </c>
      <c r="G454" t="s" s="4">
        <v>5936</v>
      </c>
    </row>
    <row r="455" ht="45.0" customHeight="true">
      <c r="A455" t="s" s="4">
        <v>1102</v>
      </c>
      <c r="B455" t="s" s="4">
        <v>5937</v>
      </c>
      <c r="C455" t="s" s="4">
        <v>5938</v>
      </c>
      <c r="D455" t="s" s="4">
        <v>4365</v>
      </c>
      <c r="E455" t="s" s="4">
        <v>4773</v>
      </c>
      <c r="F455" t="s" s="4">
        <v>277</v>
      </c>
      <c r="G455" t="s" s="4">
        <v>5939</v>
      </c>
    </row>
    <row r="456" ht="45.0" customHeight="true">
      <c r="A456" t="s" s="4">
        <v>1102</v>
      </c>
      <c r="B456" t="s" s="4">
        <v>5940</v>
      </c>
      <c r="C456" t="s" s="4">
        <v>5941</v>
      </c>
      <c r="D456" t="s" s="4">
        <v>5938</v>
      </c>
      <c r="E456" t="s" s="4">
        <v>4773</v>
      </c>
      <c r="F456" t="s" s="4">
        <v>277</v>
      </c>
      <c r="G456" t="s" s="4">
        <v>5942</v>
      </c>
    </row>
    <row r="457" ht="45.0" customHeight="true">
      <c r="A457" t="s" s="4">
        <v>1102</v>
      </c>
      <c r="B457" t="s" s="4">
        <v>5943</v>
      </c>
      <c r="C457" t="s" s="4">
        <v>4724</v>
      </c>
      <c r="D457" t="s" s="4">
        <v>5941</v>
      </c>
      <c r="E457" t="s" s="4">
        <v>4773</v>
      </c>
      <c r="F457" t="s" s="4">
        <v>277</v>
      </c>
      <c r="G457" t="s" s="4">
        <v>5944</v>
      </c>
    </row>
    <row r="458" ht="45.0" customHeight="true">
      <c r="A458" t="s" s="4">
        <v>1107</v>
      </c>
      <c r="B458" t="s" s="4">
        <v>5945</v>
      </c>
      <c r="C458" t="s" s="4">
        <v>5946</v>
      </c>
      <c r="D458" t="s" s="4">
        <v>4365</v>
      </c>
      <c r="E458" t="s" s="4">
        <v>5947</v>
      </c>
      <c r="F458" t="s" s="4">
        <v>5948</v>
      </c>
      <c r="G458" t="s" s="4">
        <v>5949</v>
      </c>
    </row>
    <row r="459" ht="45.0" customHeight="true">
      <c r="A459" t="s" s="4">
        <v>1107</v>
      </c>
      <c r="B459" t="s" s="4">
        <v>5950</v>
      </c>
      <c r="C459" t="s" s="4">
        <v>5276</v>
      </c>
      <c r="D459" t="s" s="4">
        <v>5946</v>
      </c>
      <c r="E459" t="s" s="4">
        <v>5951</v>
      </c>
      <c r="F459" t="s" s="4">
        <v>5952</v>
      </c>
      <c r="G459" t="s" s="4">
        <v>5953</v>
      </c>
    </row>
    <row r="460" ht="45.0" customHeight="true">
      <c r="A460" t="s" s="4">
        <v>1107</v>
      </c>
      <c r="B460" t="s" s="4">
        <v>5954</v>
      </c>
      <c r="C460" t="s" s="4">
        <v>5433</v>
      </c>
      <c r="D460" t="s" s="4">
        <v>5955</v>
      </c>
      <c r="E460" t="s" s="4">
        <v>5366</v>
      </c>
      <c r="F460" t="s" s="4">
        <v>5956</v>
      </c>
      <c r="G460" t="s" s="4">
        <v>4819</v>
      </c>
    </row>
    <row r="461" ht="45.0" customHeight="true">
      <c r="A461" t="s" s="4">
        <v>1113</v>
      </c>
      <c r="B461" t="s" s="4">
        <v>5957</v>
      </c>
      <c r="C461" t="s" s="4">
        <v>5958</v>
      </c>
      <c r="D461" t="s" s="4">
        <v>4406</v>
      </c>
      <c r="E461" t="s" s="4">
        <v>4422</v>
      </c>
      <c r="F461" t="s" s="4">
        <v>4858</v>
      </c>
      <c r="G461" t="s" s="4">
        <v>5959</v>
      </c>
    </row>
    <row r="462" ht="45.0" customHeight="true">
      <c r="A462" t="s" s="4">
        <v>1113</v>
      </c>
      <c r="B462" t="s" s="4">
        <v>5960</v>
      </c>
      <c r="C462" t="s" s="4">
        <v>4406</v>
      </c>
      <c r="D462" t="s" s="4">
        <v>4724</v>
      </c>
      <c r="E462" t="s" s="4">
        <v>4422</v>
      </c>
      <c r="F462" t="s" s="4">
        <v>4858</v>
      </c>
      <c r="G462" t="s" s="4">
        <v>5961</v>
      </c>
    </row>
    <row r="463" ht="45.0" customHeight="true">
      <c r="A463" t="s" s="4">
        <v>1113</v>
      </c>
      <c r="B463" t="s" s="4">
        <v>5962</v>
      </c>
      <c r="C463" t="s" s="4">
        <v>4724</v>
      </c>
      <c r="D463" t="s" s="4">
        <v>4365</v>
      </c>
      <c r="E463" t="s" s="4">
        <v>4422</v>
      </c>
      <c r="F463" t="s" s="4">
        <v>4858</v>
      </c>
      <c r="G463" t="s" s="4">
        <v>5963</v>
      </c>
    </row>
    <row r="464" ht="45.0" customHeight="true">
      <c r="A464" t="s" s="4">
        <v>1117</v>
      </c>
      <c r="B464" t="s" s="4">
        <v>5964</v>
      </c>
      <c r="C464" t="s" s="4">
        <v>5965</v>
      </c>
      <c r="D464" t="s" s="4">
        <v>4365</v>
      </c>
      <c r="E464" t="s" s="4">
        <v>5966</v>
      </c>
      <c r="F464" t="s" s="4">
        <v>5967</v>
      </c>
      <c r="G464" t="s" s="4">
        <v>5968</v>
      </c>
    </row>
    <row r="465" ht="45.0" customHeight="true">
      <c r="A465" t="s" s="4">
        <v>1117</v>
      </c>
      <c r="B465" t="s" s="4">
        <v>5969</v>
      </c>
      <c r="C465" t="s" s="4">
        <v>4354</v>
      </c>
      <c r="D465" t="s" s="4">
        <v>5137</v>
      </c>
      <c r="E465" t="s" s="4">
        <v>5970</v>
      </c>
      <c r="F465" t="s" s="4">
        <v>5971</v>
      </c>
      <c r="G465" t="s" s="4">
        <v>5972</v>
      </c>
    </row>
    <row r="466" ht="45.0" customHeight="true">
      <c r="A466" t="s" s="4">
        <v>1117</v>
      </c>
      <c r="B466" t="s" s="4">
        <v>5973</v>
      </c>
      <c r="C466" t="s" s="4">
        <v>4809</v>
      </c>
      <c r="D466" t="s" s="4">
        <v>5974</v>
      </c>
      <c r="E466" t="s" s="4">
        <v>5975</v>
      </c>
      <c r="F466" t="s" s="4">
        <v>5976</v>
      </c>
      <c r="G466" t="s" s="4">
        <v>5208</v>
      </c>
    </row>
    <row r="467" ht="45.0" customHeight="true">
      <c r="A467" t="s" s="4">
        <v>1122</v>
      </c>
      <c r="B467" t="s" s="4">
        <v>5977</v>
      </c>
      <c r="C467" t="s" s="4">
        <v>5978</v>
      </c>
      <c r="D467" t="s" s="4">
        <v>4581</v>
      </c>
      <c r="E467" t="s" s="4">
        <v>5979</v>
      </c>
      <c r="F467" t="s" s="4">
        <v>5980</v>
      </c>
      <c r="G467" t="s" s="4">
        <v>5709</v>
      </c>
    </row>
    <row r="468" ht="45.0" customHeight="true">
      <c r="A468" t="s" s="4">
        <v>1126</v>
      </c>
      <c r="B468" t="s" s="4">
        <v>5981</v>
      </c>
      <c r="C468" t="s" s="4">
        <v>5633</v>
      </c>
      <c r="D468" t="s" s="4">
        <v>5237</v>
      </c>
      <c r="E468" t="s" s="4">
        <v>5982</v>
      </c>
      <c r="F468" t="s" s="4">
        <v>5983</v>
      </c>
      <c r="G468" t="s" s="4">
        <v>5984</v>
      </c>
    </row>
    <row r="469" ht="45.0" customHeight="true">
      <c r="A469" t="s" s="4">
        <v>1126</v>
      </c>
      <c r="B469" t="s" s="4">
        <v>5985</v>
      </c>
      <c r="C469" t="s" s="4">
        <v>5237</v>
      </c>
      <c r="D469" t="s" s="4">
        <v>4886</v>
      </c>
      <c r="E469" t="s" s="4">
        <v>5982</v>
      </c>
      <c r="F469" t="s" s="4">
        <v>5986</v>
      </c>
      <c r="G469" t="s" s="4">
        <v>5984</v>
      </c>
    </row>
    <row r="470" ht="45.0" customHeight="true">
      <c r="A470" t="s" s="4">
        <v>1126</v>
      </c>
      <c r="B470" t="s" s="4">
        <v>5987</v>
      </c>
      <c r="C470" t="s" s="4">
        <v>4886</v>
      </c>
      <c r="D470" t="s" s="4">
        <v>4365</v>
      </c>
      <c r="E470" t="s" s="4">
        <v>5982</v>
      </c>
      <c r="F470" t="s" s="4">
        <v>5988</v>
      </c>
      <c r="G470" t="s" s="4">
        <v>5984</v>
      </c>
    </row>
    <row r="471" ht="45.0" customHeight="true">
      <c r="A471" t="s" s="4">
        <v>1130</v>
      </c>
      <c r="B471" t="s" s="4">
        <v>5989</v>
      </c>
      <c r="C471" t="s" s="4">
        <v>5633</v>
      </c>
      <c r="D471" t="s" s="4">
        <v>4365</v>
      </c>
      <c r="E471" t="s" s="4">
        <v>5982</v>
      </c>
      <c r="F471" t="s" s="4">
        <v>4746</v>
      </c>
      <c r="G471" t="s" s="4">
        <v>5990</v>
      </c>
    </row>
    <row r="472" ht="45.0" customHeight="true">
      <c r="A472" t="s" s="4">
        <v>1130</v>
      </c>
      <c r="B472" t="s" s="4">
        <v>5991</v>
      </c>
      <c r="C472" t="s" s="4">
        <v>4378</v>
      </c>
      <c r="D472" t="s" s="4">
        <v>5633</v>
      </c>
      <c r="E472" t="s" s="4">
        <v>5982</v>
      </c>
      <c r="F472" t="s" s="4">
        <v>4746</v>
      </c>
      <c r="G472" t="s" s="4">
        <v>5992</v>
      </c>
    </row>
    <row r="473" ht="45.0" customHeight="true">
      <c r="A473" t="s" s="4">
        <v>1130</v>
      </c>
      <c r="B473" t="s" s="4">
        <v>5993</v>
      </c>
      <c r="C473" t="s" s="4">
        <v>5994</v>
      </c>
      <c r="D473" t="s" s="4">
        <v>4378</v>
      </c>
      <c r="E473" t="s" s="4">
        <v>5982</v>
      </c>
      <c r="F473" t="s" s="4">
        <v>4476</v>
      </c>
      <c r="G473" t="s" s="4">
        <v>5992</v>
      </c>
    </row>
    <row r="474" ht="45.0" customHeight="true">
      <c r="A474" t="s" s="4">
        <v>1137</v>
      </c>
      <c r="B474" t="s" s="4">
        <v>5995</v>
      </c>
      <c r="C474" t="s" s="4">
        <v>5996</v>
      </c>
      <c r="D474" t="s" s="4">
        <v>4685</v>
      </c>
      <c r="E474" t="s" s="4">
        <v>5997</v>
      </c>
      <c r="F474" t="s" s="4">
        <v>822</v>
      </c>
      <c r="G474" t="s" s="4">
        <v>5998</v>
      </c>
    </row>
    <row r="475" ht="45.0" customHeight="true">
      <c r="A475" t="s" s="4">
        <v>1137</v>
      </c>
      <c r="B475" t="s" s="4">
        <v>5999</v>
      </c>
      <c r="C475" t="s" s="4">
        <v>4685</v>
      </c>
      <c r="D475" t="s" s="4">
        <v>4365</v>
      </c>
      <c r="E475" t="s" s="4">
        <v>6000</v>
      </c>
      <c r="F475" t="s" s="4">
        <v>6001</v>
      </c>
      <c r="G475" t="s" s="4">
        <v>5998</v>
      </c>
    </row>
    <row r="476" ht="45.0" customHeight="true">
      <c r="A476" t="s" s="4">
        <v>1141</v>
      </c>
      <c r="B476" t="s" s="4">
        <v>6002</v>
      </c>
      <c r="C476" t="s" s="4">
        <v>6003</v>
      </c>
      <c r="D476" t="s" s="4">
        <v>4365</v>
      </c>
      <c r="E476" t="s" s="4">
        <v>4396</v>
      </c>
      <c r="F476" t="s" s="4">
        <v>6004</v>
      </c>
      <c r="G476" t="s" s="4">
        <v>237</v>
      </c>
    </row>
    <row r="477" ht="45.0" customHeight="true">
      <c r="A477" t="s" s="4">
        <v>1141</v>
      </c>
      <c r="B477" t="s" s="4">
        <v>6005</v>
      </c>
      <c r="C477" t="s" s="4">
        <v>6006</v>
      </c>
      <c r="D477" t="s" s="4">
        <v>6007</v>
      </c>
      <c r="E477" t="s" s="4">
        <v>4396</v>
      </c>
      <c r="F477" t="s" s="4">
        <v>6008</v>
      </c>
      <c r="G477" t="s" s="4">
        <v>237</v>
      </c>
    </row>
    <row r="478" ht="45.0" customHeight="true">
      <c r="A478" t="s" s="4">
        <v>1141</v>
      </c>
      <c r="B478" t="s" s="4">
        <v>6009</v>
      </c>
      <c r="C478" t="s" s="4">
        <v>5204</v>
      </c>
      <c r="D478" t="s" s="4">
        <v>6010</v>
      </c>
      <c r="E478" t="s" s="4">
        <v>4396</v>
      </c>
      <c r="F478" t="s" s="4">
        <v>6011</v>
      </c>
      <c r="G478" t="s" s="4">
        <v>237</v>
      </c>
    </row>
    <row r="479" ht="45.0" customHeight="true">
      <c r="A479" t="s" s="4">
        <v>1147</v>
      </c>
      <c r="B479" t="s" s="4">
        <v>6012</v>
      </c>
      <c r="C479" t="s" s="4">
        <v>6013</v>
      </c>
      <c r="D479" t="s" s="4">
        <v>6014</v>
      </c>
      <c r="E479" t="s" s="4">
        <v>6015</v>
      </c>
      <c r="F479" t="s" s="4">
        <v>6016</v>
      </c>
      <c r="G479" t="s" s="4">
        <v>6017</v>
      </c>
    </row>
    <row r="480" ht="45.0" customHeight="true">
      <c r="A480" t="s" s="4">
        <v>1151</v>
      </c>
      <c r="B480" t="s" s="4">
        <v>6018</v>
      </c>
      <c r="C480" t="s" s="4">
        <v>4416</v>
      </c>
      <c r="D480" t="s" s="4">
        <v>4685</v>
      </c>
      <c r="E480" t="s" s="4">
        <v>6019</v>
      </c>
      <c r="F480" t="s" s="4">
        <v>5894</v>
      </c>
      <c r="G480" t="s" s="4">
        <v>6020</v>
      </c>
    </row>
    <row r="481" ht="45.0" customHeight="true">
      <c r="A481" t="s" s="4">
        <v>1151</v>
      </c>
      <c r="B481" t="s" s="4">
        <v>6021</v>
      </c>
      <c r="C481" t="s" s="4">
        <v>4685</v>
      </c>
      <c r="D481" t="s" s="4">
        <v>4406</v>
      </c>
      <c r="E481" t="s" s="4">
        <v>6022</v>
      </c>
      <c r="F481" t="s" s="4">
        <v>4855</v>
      </c>
      <c r="G481" t="s" s="4">
        <v>6023</v>
      </c>
    </row>
    <row r="482" ht="45.0" customHeight="true">
      <c r="A482" t="s" s="4">
        <v>1151</v>
      </c>
      <c r="B482" t="s" s="4">
        <v>6024</v>
      </c>
      <c r="C482" t="s" s="4">
        <v>4406</v>
      </c>
      <c r="D482" t="s" s="4">
        <v>4365</v>
      </c>
      <c r="E482" t="s" s="4">
        <v>6019</v>
      </c>
      <c r="F482" t="s" s="4">
        <v>6025</v>
      </c>
      <c r="G482" t="s" s="4">
        <v>6026</v>
      </c>
    </row>
    <row r="483" ht="45.0" customHeight="true">
      <c r="A483" t="s" s="4">
        <v>1156</v>
      </c>
      <c r="B483" t="s" s="4">
        <v>6027</v>
      </c>
      <c r="C483" t="s" s="4">
        <v>5041</v>
      </c>
      <c r="D483" t="s" s="4">
        <v>5080</v>
      </c>
      <c r="E483" t="s" s="4">
        <v>6028</v>
      </c>
      <c r="F483" t="s" s="4">
        <v>6029</v>
      </c>
      <c r="G483" t="s" s="4">
        <v>4386</v>
      </c>
    </row>
    <row r="484" ht="45.0" customHeight="true">
      <c r="A484" t="s" s="4">
        <v>1156</v>
      </c>
      <c r="B484" t="s" s="4">
        <v>6030</v>
      </c>
      <c r="C484" t="s" s="4">
        <v>4493</v>
      </c>
      <c r="D484" t="s" s="4">
        <v>4581</v>
      </c>
      <c r="E484" t="s" s="4">
        <v>6031</v>
      </c>
      <c r="F484" t="s" s="4">
        <v>6032</v>
      </c>
      <c r="G484" t="s" s="4">
        <v>6033</v>
      </c>
    </row>
    <row r="485" ht="45.0" customHeight="true">
      <c r="A485" t="s" s="4">
        <v>1156</v>
      </c>
      <c r="B485" t="s" s="4">
        <v>6034</v>
      </c>
      <c r="C485" t="s" s="4">
        <v>4816</v>
      </c>
      <c r="D485" t="s" s="4">
        <v>5206</v>
      </c>
      <c r="E485" t="s" s="4">
        <v>6035</v>
      </c>
      <c r="F485" t="s" s="4">
        <v>6036</v>
      </c>
      <c r="G485" t="s" s="4">
        <v>6037</v>
      </c>
    </row>
    <row r="486" ht="45.0" customHeight="true">
      <c r="A486" t="s" s="4">
        <v>1161</v>
      </c>
      <c r="B486" t="s" s="4">
        <v>6038</v>
      </c>
      <c r="C486" t="s" s="4">
        <v>5896</v>
      </c>
      <c r="D486" t="s" s="4">
        <v>4985</v>
      </c>
      <c r="E486" t="s" s="4">
        <v>6039</v>
      </c>
      <c r="F486" t="s" s="4">
        <v>6040</v>
      </c>
      <c r="G486" t="s" s="4">
        <v>6041</v>
      </c>
    </row>
    <row r="487" ht="45.0" customHeight="true">
      <c r="A487" t="s" s="4">
        <v>1169</v>
      </c>
      <c r="B487" t="s" s="4">
        <v>6042</v>
      </c>
      <c r="C487" t="s" s="4">
        <v>69</v>
      </c>
      <c r="D487" t="s" s="4">
        <v>69</v>
      </c>
      <c r="E487" t="s" s="4">
        <v>69</v>
      </c>
      <c r="F487" t="s" s="4">
        <v>6043</v>
      </c>
      <c r="G487" t="s" s="4">
        <v>6044</v>
      </c>
    </row>
    <row r="488" ht="45.0" customHeight="true">
      <c r="A488" t="s" s="4">
        <v>1173</v>
      </c>
      <c r="B488" t="s" s="4">
        <v>6045</v>
      </c>
      <c r="C488" t="s" s="4">
        <v>69</v>
      </c>
      <c r="D488" t="s" s="4">
        <v>4611</v>
      </c>
      <c r="E488" t="s" s="4">
        <v>6046</v>
      </c>
      <c r="F488" t="s" s="4">
        <v>822</v>
      </c>
      <c r="G488" t="s" s="4">
        <v>6047</v>
      </c>
    </row>
    <row r="489" ht="45.0" customHeight="true">
      <c r="A489" t="s" s="4">
        <v>1173</v>
      </c>
      <c r="B489" t="s" s="4">
        <v>6048</v>
      </c>
      <c r="C489" t="s" s="4">
        <v>4611</v>
      </c>
      <c r="D489" t="s" s="4">
        <v>5313</v>
      </c>
      <c r="E489" t="s" s="4">
        <v>6046</v>
      </c>
      <c r="F489" t="s" s="4">
        <v>822</v>
      </c>
      <c r="G489" t="s" s="4">
        <v>6049</v>
      </c>
    </row>
    <row r="490" ht="45.0" customHeight="true">
      <c r="A490" t="s" s="4">
        <v>1173</v>
      </c>
      <c r="B490" t="s" s="4">
        <v>6050</v>
      </c>
      <c r="C490" t="s" s="4">
        <v>4724</v>
      </c>
      <c r="D490" t="s" s="4">
        <v>4365</v>
      </c>
      <c r="E490" t="s" s="4">
        <v>6046</v>
      </c>
      <c r="F490" t="s" s="4">
        <v>822</v>
      </c>
      <c r="G490" t="s" s="4">
        <v>6051</v>
      </c>
    </row>
    <row r="491" ht="45.0" customHeight="true">
      <c r="A491" t="s" s="4">
        <v>1176</v>
      </c>
      <c r="B491" t="s" s="4">
        <v>6052</v>
      </c>
      <c r="C491" t="s" s="4">
        <v>4890</v>
      </c>
      <c r="D491" t="s" s="4">
        <v>6053</v>
      </c>
      <c r="E491" t="s" s="4">
        <v>6054</v>
      </c>
      <c r="F491" t="s" s="4">
        <v>6055</v>
      </c>
      <c r="G491" t="s" s="4">
        <v>6054</v>
      </c>
    </row>
    <row r="492" ht="45.0" customHeight="true">
      <c r="A492" t="s" s="4">
        <v>1176</v>
      </c>
      <c r="B492" t="s" s="4">
        <v>6056</v>
      </c>
      <c r="C492" t="s" s="4">
        <v>6057</v>
      </c>
      <c r="D492" t="s" s="4">
        <v>6058</v>
      </c>
      <c r="E492" t="s" s="4">
        <v>6059</v>
      </c>
      <c r="F492" t="s" s="4">
        <v>6060</v>
      </c>
      <c r="G492" t="s" s="4">
        <v>6061</v>
      </c>
    </row>
    <row r="493" ht="45.0" customHeight="true">
      <c r="A493" t="s" s="4">
        <v>1176</v>
      </c>
      <c r="B493" t="s" s="4">
        <v>6062</v>
      </c>
      <c r="C493" t="s" s="4">
        <v>6063</v>
      </c>
      <c r="D493" t="s" s="4">
        <v>4365</v>
      </c>
      <c r="E493" t="s" s="4">
        <v>4930</v>
      </c>
      <c r="F493" t="s" s="4">
        <v>822</v>
      </c>
      <c r="G493" t="s" s="4">
        <v>822</v>
      </c>
    </row>
    <row r="494" ht="45.0" customHeight="true">
      <c r="A494" t="s" s="4">
        <v>1179</v>
      </c>
      <c r="B494" t="s" s="4">
        <v>6064</v>
      </c>
      <c r="C494" t="s" s="4">
        <v>5871</v>
      </c>
      <c r="D494" t="s" s="4">
        <v>4365</v>
      </c>
      <c r="E494" t="s" s="4">
        <v>6065</v>
      </c>
      <c r="F494" t="s" s="4">
        <v>6066</v>
      </c>
      <c r="G494" t="s" s="4">
        <v>6067</v>
      </c>
    </row>
    <row r="495" ht="45.0" customHeight="true">
      <c r="A495" t="s" s="4">
        <v>1183</v>
      </c>
      <c r="B495" t="s" s="4">
        <v>6068</v>
      </c>
      <c r="C495" t="s" s="4">
        <v>4459</v>
      </c>
      <c r="D495" t="s" s="4">
        <v>4365</v>
      </c>
      <c r="E495" t="s" s="4">
        <v>6069</v>
      </c>
      <c r="F495" t="s" s="4">
        <v>6070</v>
      </c>
      <c r="G495" t="s" s="4">
        <v>69</v>
      </c>
    </row>
    <row r="496" ht="45.0" customHeight="true">
      <c r="A496" t="s" s="4">
        <v>1188</v>
      </c>
      <c r="B496" t="s" s="4">
        <v>6071</v>
      </c>
      <c r="C496" t="s" s="4">
        <v>6072</v>
      </c>
      <c r="D496" t="s" s="4">
        <v>6073</v>
      </c>
      <c r="E496" t="s" s="4">
        <v>6046</v>
      </c>
      <c r="F496" t="s" s="4">
        <v>277</v>
      </c>
      <c r="G496" t="s" s="4">
        <v>6074</v>
      </c>
    </row>
    <row r="497" ht="45.0" customHeight="true">
      <c r="A497" t="s" s="4">
        <v>1188</v>
      </c>
      <c r="B497" t="s" s="4">
        <v>6075</v>
      </c>
      <c r="C497" t="s" s="4">
        <v>5695</v>
      </c>
      <c r="D497" t="s" s="4">
        <v>4985</v>
      </c>
      <c r="E497" t="s" s="4">
        <v>6046</v>
      </c>
      <c r="F497" t="s" s="4">
        <v>822</v>
      </c>
      <c r="G497" t="s" s="4">
        <v>6076</v>
      </c>
    </row>
    <row r="498" ht="45.0" customHeight="true">
      <c r="A498" t="s" s="4">
        <v>1188</v>
      </c>
      <c r="B498" t="s" s="4">
        <v>6077</v>
      </c>
      <c r="C498" t="s" s="4">
        <v>4985</v>
      </c>
      <c r="D498" t="s" s="4">
        <v>4365</v>
      </c>
      <c r="E498" t="s" s="4">
        <v>6046</v>
      </c>
      <c r="F498" t="s" s="4">
        <v>6078</v>
      </c>
      <c r="G498" t="s" s="4">
        <v>5776</v>
      </c>
    </row>
    <row r="499" ht="45.0" customHeight="true">
      <c r="A499" t="s" s="4">
        <v>1191</v>
      </c>
      <c r="B499" t="s" s="4">
        <v>6079</v>
      </c>
      <c r="C499" t="s" s="4">
        <v>69</v>
      </c>
      <c r="D499" t="s" s="4">
        <v>69</v>
      </c>
      <c r="E499" t="s" s="4">
        <v>4340</v>
      </c>
      <c r="F499" t="s" s="4">
        <v>4340</v>
      </c>
      <c r="G499" t="s" s="4">
        <v>4340</v>
      </c>
    </row>
    <row r="500" ht="45.0" customHeight="true">
      <c r="A500" t="s" s="4">
        <v>1194</v>
      </c>
      <c r="B500" t="s" s="4">
        <v>6080</v>
      </c>
      <c r="C500" t="s" s="4">
        <v>6081</v>
      </c>
      <c r="D500" t="s" s="4">
        <v>4365</v>
      </c>
      <c r="E500" t="s" s="4">
        <v>6082</v>
      </c>
      <c r="F500" t="s" s="4">
        <v>822</v>
      </c>
      <c r="G500" t="s" s="4">
        <v>6046</v>
      </c>
    </row>
    <row r="501" ht="45.0" customHeight="true">
      <c r="A501" t="s" s="4">
        <v>1194</v>
      </c>
      <c r="B501" t="s" s="4">
        <v>6083</v>
      </c>
      <c r="C501" t="s" s="4">
        <v>5269</v>
      </c>
      <c r="D501" t="s" s="4">
        <v>6081</v>
      </c>
      <c r="E501" t="s" s="4">
        <v>6084</v>
      </c>
      <c r="F501" t="s" s="4">
        <v>822</v>
      </c>
      <c r="G501" t="s" s="4">
        <v>6046</v>
      </c>
    </row>
    <row r="502" ht="45.0" customHeight="true">
      <c r="A502" t="s" s="4">
        <v>1198</v>
      </c>
      <c r="B502" t="s" s="4">
        <v>6085</v>
      </c>
      <c r="C502" t="s" s="4">
        <v>5442</v>
      </c>
      <c r="D502" t="s" s="4">
        <v>5119</v>
      </c>
      <c r="E502" t="s" s="4">
        <v>6086</v>
      </c>
      <c r="F502" t="s" s="4">
        <v>6087</v>
      </c>
      <c r="G502" t="s" s="4">
        <v>6088</v>
      </c>
    </row>
    <row r="503" ht="45.0" customHeight="true">
      <c r="A503" t="s" s="4">
        <v>1198</v>
      </c>
      <c r="B503" t="s" s="4">
        <v>6089</v>
      </c>
      <c r="C503" t="s" s="4">
        <v>6090</v>
      </c>
      <c r="D503" t="s" s="4">
        <v>5714</v>
      </c>
      <c r="E503" t="s" s="4">
        <v>6091</v>
      </c>
      <c r="F503" t="s" s="4">
        <v>6092</v>
      </c>
      <c r="G503" t="s" s="4">
        <v>6093</v>
      </c>
    </row>
    <row r="504" ht="45.0" customHeight="true">
      <c r="A504" t="s" s="4">
        <v>1198</v>
      </c>
      <c r="B504" t="s" s="4">
        <v>6094</v>
      </c>
      <c r="C504" t="s" s="4">
        <v>6095</v>
      </c>
      <c r="D504" t="s" s="4">
        <v>5106</v>
      </c>
      <c r="E504" t="s" s="4">
        <v>6096</v>
      </c>
      <c r="F504" t="s" s="4">
        <v>4771</v>
      </c>
      <c r="G504" t="s" s="4">
        <v>6044</v>
      </c>
    </row>
    <row r="505" ht="45.0" customHeight="true">
      <c r="A505" t="s" s="4">
        <v>1204</v>
      </c>
      <c r="B505" t="s" s="4">
        <v>6097</v>
      </c>
      <c r="C505" t="s" s="4">
        <v>6098</v>
      </c>
      <c r="D505" t="s" s="4">
        <v>5648</v>
      </c>
      <c r="E505" t="s" s="4">
        <v>4773</v>
      </c>
      <c r="F505" t="s" s="4">
        <v>6099</v>
      </c>
      <c r="G505" t="s" s="4">
        <v>815</v>
      </c>
    </row>
    <row r="506" ht="45.0" customHeight="true">
      <c r="A506" t="s" s="4">
        <v>1204</v>
      </c>
      <c r="B506" t="s" s="4">
        <v>6100</v>
      </c>
      <c r="C506" t="s" s="4">
        <v>6101</v>
      </c>
      <c r="D506" t="s" s="4">
        <v>6102</v>
      </c>
      <c r="E506" t="s" s="4">
        <v>4773</v>
      </c>
      <c r="F506" t="s" s="4">
        <v>815</v>
      </c>
      <c r="G506" t="s" s="4">
        <v>815</v>
      </c>
    </row>
    <row r="507" ht="45.0" customHeight="true">
      <c r="A507" t="s" s="4">
        <v>1204</v>
      </c>
      <c r="B507" t="s" s="4">
        <v>6103</v>
      </c>
      <c r="C507" t="s" s="4">
        <v>6104</v>
      </c>
      <c r="D507" t="s" s="4">
        <v>4365</v>
      </c>
      <c r="E507" t="s" s="4">
        <v>4773</v>
      </c>
      <c r="F507" t="s" s="4">
        <v>815</v>
      </c>
      <c r="G507" t="s" s="4">
        <v>6105</v>
      </c>
    </row>
    <row r="508" ht="45.0" customHeight="true">
      <c r="A508" t="s" s="4">
        <v>1208</v>
      </c>
      <c r="B508" t="s" s="4">
        <v>6106</v>
      </c>
      <c r="C508" t="s" s="4">
        <v>4548</v>
      </c>
      <c r="D508" t="s" s="4">
        <v>4974</v>
      </c>
      <c r="E508" t="s" s="4">
        <v>6107</v>
      </c>
      <c r="F508" t="s" s="4">
        <v>4642</v>
      </c>
      <c r="G508" t="s" s="4">
        <v>69</v>
      </c>
    </row>
    <row r="509" ht="45.0" customHeight="true">
      <c r="A509" t="s" s="4">
        <v>1208</v>
      </c>
      <c r="B509" t="s" s="4">
        <v>6108</v>
      </c>
      <c r="C509" t="s" s="4">
        <v>4697</v>
      </c>
      <c r="D509" t="s" s="4">
        <v>4568</v>
      </c>
      <c r="E509" t="s" s="4">
        <v>6109</v>
      </c>
      <c r="F509" t="s" s="4">
        <v>6110</v>
      </c>
      <c r="G509" t="s" s="4">
        <v>69</v>
      </c>
    </row>
    <row r="510" ht="45.0" customHeight="true">
      <c r="A510" t="s" s="4">
        <v>1208</v>
      </c>
      <c r="B510" t="s" s="4">
        <v>6111</v>
      </c>
      <c r="C510" t="s" s="4">
        <v>4568</v>
      </c>
      <c r="D510" t="s" s="4">
        <v>4365</v>
      </c>
      <c r="E510" t="s" s="4">
        <v>6112</v>
      </c>
      <c r="F510" t="s" s="4">
        <v>5687</v>
      </c>
      <c r="G510" t="s" s="4">
        <v>69</v>
      </c>
    </row>
    <row r="511" ht="45.0" customHeight="true">
      <c r="A511" t="s" s="4">
        <v>1213</v>
      </c>
      <c r="B511" t="s" s="4">
        <v>6113</v>
      </c>
      <c r="C511" t="s" s="4">
        <v>4685</v>
      </c>
      <c r="D511" t="s" s="4">
        <v>69</v>
      </c>
      <c r="E511" t="s" s="4">
        <v>4773</v>
      </c>
      <c r="F511" t="s" s="4">
        <v>6114</v>
      </c>
      <c r="G511" t="s" s="4">
        <v>6115</v>
      </c>
    </row>
    <row r="512" ht="45.0" customHeight="true">
      <c r="A512" t="s" s="4">
        <v>1213</v>
      </c>
      <c r="B512" t="s" s="4">
        <v>6116</v>
      </c>
      <c r="C512" t="s" s="4">
        <v>4548</v>
      </c>
      <c r="D512" t="s" s="4">
        <v>4685</v>
      </c>
      <c r="E512" t="s" s="4">
        <v>4773</v>
      </c>
      <c r="F512" t="s" s="4">
        <v>6117</v>
      </c>
      <c r="G512" t="s" s="4">
        <v>6118</v>
      </c>
    </row>
    <row r="513" ht="45.0" customHeight="true">
      <c r="A513" t="s" s="4">
        <v>1213</v>
      </c>
      <c r="B513" t="s" s="4">
        <v>6119</v>
      </c>
      <c r="C513" t="s" s="4">
        <v>5929</v>
      </c>
      <c r="D513" t="s" s="4">
        <v>4365</v>
      </c>
      <c r="E513" t="s" s="4">
        <v>4773</v>
      </c>
      <c r="F513" t="s" s="4">
        <v>6120</v>
      </c>
      <c r="G513" t="s" s="4">
        <v>6121</v>
      </c>
    </row>
    <row r="514" ht="45.0" customHeight="true">
      <c r="A514" t="s" s="4">
        <v>1217</v>
      </c>
      <c r="B514" t="s" s="4">
        <v>6122</v>
      </c>
      <c r="C514" t="s" s="4">
        <v>5081</v>
      </c>
      <c r="D514" t="s" s="4">
        <v>5955</v>
      </c>
      <c r="E514" t="s" s="4">
        <v>6123</v>
      </c>
      <c r="F514" t="s" s="4">
        <v>6124</v>
      </c>
      <c r="G514" t="s" s="4">
        <v>6125</v>
      </c>
    </row>
    <row r="515" ht="45.0" customHeight="true">
      <c r="A515" t="s" s="4">
        <v>1217</v>
      </c>
      <c r="B515" t="s" s="4">
        <v>6126</v>
      </c>
      <c r="C515" t="s" s="4">
        <v>5955</v>
      </c>
      <c r="D515" t="s" s="4">
        <v>4724</v>
      </c>
      <c r="E515" t="s" s="4">
        <v>6127</v>
      </c>
      <c r="F515" t="s" s="4">
        <v>6124</v>
      </c>
      <c r="G515" t="s" s="4">
        <v>6125</v>
      </c>
    </row>
    <row r="516" ht="45.0" customHeight="true">
      <c r="A516" t="s" s="4">
        <v>1217</v>
      </c>
      <c r="B516" t="s" s="4">
        <v>6128</v>
      </c>
      <c r="C516" t="s" s="4">
        <v>4724</v>
      </c>
      <c r="D516" t="s" s="4">
        <v>4365</v>
      </c>
      <c r="E516" t="s" s="4">
        <v>6129</v>
      </c>
      <c r="F516" t="s" s="4">
        <v>6124</v>
      </c>
      <c r="G516" t="s" s="4">
        <v>6125</v>
      </c>
    </row>
    <row r="517" ht="45.0" customHeight="true">
      <c r="A517" t="s" s="4">
        <v>1222</v>
      </c>
      <c r="B517" t="s" s="4">
        <v>6130</v>
      </c>
      <c r="C517" t="s" s="4">
        <v>5080</v>
      </c>
      <c r="D517" t="s" s="4">
        <v>5144</v>
      </c>
      <c r="E517" t="s" s="4">
        <v>6131</v>
      </c>
      <c r="F517" t="s" s="4">
        <v>6132</v>
      </c>
      <c r="G517" t="s" s="4">
        <v>6132</v>
      </c>
    </row>
    <row r="518" ht="45.0" customHeight="true">
      <c r="A518" t="s" s="4">
        <v>1228</v>
      </c>
      <c r="B518" t="s" s="4">
        <v>6133</v>
      </c>
      <c r="C518" t="s" s="4">
        <v>6134</v>
      </c>
      <c r="D518" t="s" s="4">
        <v>4365</v>
      </c>
      <c r="E518" t="s" s="4">
        <v>6135</v>
      </c>
      <c r="F518" t="s" s="4">
        <v>6136</v>
      </c>
      <c r="G518" t="s" s="4">
        <v>6137</v>
      </c>
    </row>
    <row r="519" ht="45.0" customHeight="true">
      <c r="A519" t="s" s="4">
        <v>1233</v>
      </c>
      <c r="B519" t="s" s="4">
        <v>6138</v>
      </c>
      <c r="C519" t="s" s="4">
        <v>5414</v>
      </c>
      <c r="D519" t="s" s="4">
        <v>6139</v>
      </c>
      <c r="E519" t="s" s="4">
        <v>6140</v>
      </c>
      <c r="F519" t="s" s="4">
        <v>6141</v>
      </c>
      <c r="G519" t="s" s="4">
        <v>6142</v>
      </c>
    </row>
    <row r="520" ht="45.0" customHeight="true">
      <c r="A520" t="s" s="4">
        <v>1233</v>
      </c>
      <c r="B520" t="s" s="4">
        <v>6143</v>
      </c>
      <c r="C520" t="s" s="4">
        <v>6144</v>
      </c>
      <c r="D520" t="s" s="4">
        <v>6145</v>
      </c>
      <c r="E520" t="s" s="4">
        <v>4617</v>
      </c>
      <c r="F520" t="s" s="4">
        <v>6146</v>
      </c>
      <c r="G520" t="s" s="4">
        <v>6147</v>
      </c>
    </row>
    <row r="521" ht="45.0" customHeight="true">
      <c r="A521" t="s" s="4">
        <v>1233</v>
      </c>
      <c r="B521" t="s" s="4">
        <v>6148</v>
      </c>
      <c r="C521" t="s" s="4">
        <v>6149</v>
      </c>
      <c r="D521" t="s" s="4">
        <v>6150</v>
      </c>
      <c r="E521" t="s" s="4">
        <v>4617</v>
      </c>
      <c r="F521" t="s" s="4">
        <v>4855</v>
      </c>
      <c r="G521" t="s" s="4">
        <v>6151</v>
      </c>
    </row>
    <row r="522" ht="45.0" customHeight="true">
      <c r="A522" t="s" s="4">
        <v>1238</v>
      </c>
      <c r="B522" t="s" s="4">
        <v>6152</v>
      </c>
      <c r="C522" t="s" s="4">
        <v>6153</v>
      </c>
      <c r="D522" t="s" s="4">
        <v>4406</v>
      </c>
      <c r="E522" t="s" s="4">
        <v>6154</v>
      </c>
      <c r="F522" t="s" s="4">
        <v>6155</v>
      </c>
      <c r="G522" t="s" s="4">
        <v>4338</v>
      </c>
    </row>
    <row r="523" ht="45.0" customHeight="true">
      <c r="A523" t="s" s="4">
        <v>1238</v>
      </c>
      <c r="B523" t="s" s="4">
        <v>6156</v>
      </c>
      <c r="C523" t="s" s="4">
        <v>4406</v>
      </c>
      <c r="D523" t="s" s="4">
        <v>4365</v>
      </c>
      <c r="E523" t="s" s="4">
        <v>6157</v>
      </c>
      <c r="F523" t="s" s="4">
        <v>822</v>
      </c>
      <c r="G523" t="s" s="4">
        <v>5039</v>
      </c>
    </row>
    <row r="524" ht="45.0" customHeight="true">
      <c r="A524" t="s" s="4">
        <v>1243</v>
      </c>
      <c r="B524" t="s" s="4">
        <v>6158</v>
      </c>
      <c r="C524" t="s" s="4">
        <v>4442</v>
      </c>
      <c r="D524" t="s" s="4">
        <v>5085</v>
      </c>
      <c r="E524" t="s" s="4">
        <v>6159</v>
      </c>
      <c r="F524" t="s" s="4">
        <v>4517</v>
      </c>
      <c r="G524" t="s" s="4">
        <v>6160</v>
      </c>
    </row>
    <row r="525" ht="45.0" customHeight="true">
      <c r="A525" t="s" s="4">
        <v>1243</v>
      </c>
      <c r="B525" t="s" s="4">
        <v>6161</v>
      </c>
      <c r="C525" t="s" s="4">
        <v>5085</v>
      </c>
      <c r="D525" t="s" s="4">
        <v>4438</v>
      </c>
      <c r="E525" t="s" s="4">
        <v>6162</v>
      </c>
      <c r="F525" t="s" s="4">
        <v>6163</v>
      </c>
      <c r="G525" t="s" s="4">
        <v>6164</v>
      </c>
    </row>
    <row r="526" ht="45.0" customHeight="true">
      <c r="A526" t="s" s="4">
        <v>1243</v>
      </c>
      <c r="B526" t="s" s="4">
        <v>6165</v>
      </c>
      <c r="C526" t="s" s="4">
        <v>4438</v>
      </c>
      <c r="D526" t="s" s="4">
        <v>4365</v>
      </c>
      <c r="E526" t="s" s="4">
        <v>5053</v>
      </c>
      <c r="F526" t="s" s="4">
        <v>4746</v>
      </c>
      <c r="G526" t="s" s="4">
        <v>6166</v>
      </c>
    </row>
    <row r="527" ht="45.0" customHeight="true">
      <c r="A527" t="s" s="4">
        <v>1247</v>
      </c>
      <c r="B527" t="s" s="4">
        <v>6167</v>
      </c>
      <c r="C527" t="s" s="4">
        <v>6168</v>
      </c>
      <c r="D527" t="s" s="4">
        <v>5633</v>
      </c>
      <c r="E527" t="s" s="4">
        <v>5257</v>
      </c>
      <c r="F527" t="s" s="4">
        <v>4778</v>
      </c>
      <c r="G527" t="s" s="4">
        <v>5257</v>
      </c>
    </row>
    <row r="528" ht="45.0" customHeight="true">
      <c r="A528" t="s" s="4">
        <v>1247</v>
      </c>
      <c r="B528" t="s" s="4">
        <v>6169</v>
      </c>
      <c r="C528" t="s" s="4">
        <v>5633</v>
      </c>
      <c r="D528" t="s" s="4">
        <v>4630</v>
      </c>
      <c r="E528" t="s" s="4">
        <v>5257</v>
      </c>
      <c r="F528" t="s" s="4">
        <v>4746</v>
      </c>
      <c r="G528" t="s" s="4">
        <v>6170</v>
      </c>
    </row>
    <row r="529" ht="45.0" customHeight="true">
      <c r="A529" t="s" s="4">
        <v>1254</v>
      </c>
      <c r="B529" t="s" s="4">
        <v>6171</v>
      </c>
      <c r="C529" t="s" s="4">
        <v>6172</v>
      </c>
      <c r="D529" t="s" s="4">
        <v>6173</v>
      </c>
      <c r="E529" t="s" s="4">
        <v>4773</v>
      </c>
      <c r="F529" t="s" s="4">
        <v>6174</v>
      </c>
      <c r="G529" t="s" s="4">
        <v>6175</v>
      </c>
    </row>
    <row r="530" ht="45.0" customHeight="true">
      <c r="A530" t="s" s="4">
        <v>1254</v>
      </c>
      <c r="B530" t="s" s="4">
        <v>6176</v>
      </c>
      <c r="C530" t="s" s="4">
        <v>6177</v>
      </c>
      <c r="D530" t="s" s="4">
        <v>4568</v>
      </c>
      <c r="E530" t="s" s="4">
        <v>4773</v>
      </c>
      <c r="F530" t="s" s="4">
        <v>6174</v>
      </c>
      <c r="G530" t="s" s="4">
        <v>6178</v>
      </c>
    </row>
    <row r="531" ht="45.0" customHeight="true">
      <c r="A531" t="s" s="4">
        <v>1254</v>
      </c>
      <c r="B531" t="s" s="4">
        <v>6179</v>
      </c>
      <c r="C531" t="s" s="4">
        <v>4568</v>
      </c>
      <c r="D531" t="s" s="4">
        <v>4365</v>
      </c>
      <c r="E531" t="s" s="4">
        <v>4773</v>
      </c>
      <c r="F531" t="s" s="4">
        <v>6180</v>
      </c>
      <c r="G531" t="s" s="4">
        <v>1253</v>
      </c>
    </row>
    <row r="532" ht="45.0" customHeight="true">
      <c r="A532" t="s" s="4">
        <v>1260</v>
      </c>
      <c r="B532" t="s" s="4">
        <v>6181</v>
      </c>
      <c r="C532" t="s" s="4">
        <v>5607</v>
      </c>
      <c r="D532" t="s" s="4">
        <v>4365</v>
      </c>
      <c r="E532" t="s" s="4">
        <v>5597</v>
      </c>
      <c r="F532" t="s" s="4">
        <v>6182</v>
      </c>
      <c r="G532" t="s" s="4">
        <v>6183</v>
      </c>
    </row>
    <row r="533" ht="45.0" customHeight="true">
      <c r="A533" t="s" s="4">
        <v>1265</v>
      </c>
      <c r="B533" t="s" s="4">
        <v>6184</v>
      </c>
      <c r="C533" t="s" s="4">
        <v>5132</v>
      </c>
      <c r="D533" t="s" s="4">
        <v>4964</v>
      </c>
      <c r="E533" t="s" s="4">
        <v>6185</v>
      </c>
      <c r="F533" t="s" s="4">
        <v>4847</v>
      </c>
      <c r="G533" t="s" s="4">
        <v>6186</v>
      </c>
    </row>
    <row r="534" ht="45.0" customHeight="true">
      <c r="A534" t="s" s="4">
        <v>1265</v>
      </c>
      <c r="B534" t="s" s="4">
        <v>6187</v>
      </c>
      <c r="C534" t="s" s="4">
        <v>4371</v>
      </c>
      <c r="D534" t="s" s="4">
        <v>6188</v>
      </c>
      <c r="E534" t="s" s="4">
        <v>6189</v>
      </c>
      <c r="F534" t="s" s="4">
        <v>6190</v>
      </c>
      <c r="G534" t="s" s="4">
        <v>6191</v>
      </c>
    </row>
    <row r="535" ht="45.0" customHeight="true">
      <c r="A535" t="s" s="4">
        <v>1265</v>
      </c>
      <c r="B535" t="s" s="4">
        <v>6192</v>
      </c>
      <c r="C535" t="s" s="4">
        <v>6193</v>
      </c>
      <c r="D535" t="s" s="4">
        <v>4905</v>
      </c>
      <c r="E535" t="s" s="4">
        <v>6194</v>
      </c>
      <c r="F535" t="s" s="4">
        <v>4847</v>
      </c>
      <c r="G535" t="s" s="4">
        <v>6195</v>
      </c>
    </row>
    <row r="536" ht="45.0" customHeight="true">
      <c r="A536" t="s" s="4">
        <v>1270</v>
      </c>
      <c r="B536" t="s" s="4">
        <v>6196</v>
      </c>
      <c r="C536" t="s" s="4">
        <v>5008</v>
      </c>
      <c r="D536" t="s" s="4">
        <v>4325</v>
      </c>
      <c r="E536" t="s" s="4">
        <v>6197</v>
      </c>
      <c r="F536" t="s" s="4">
        <v>6198</v>
      </c>
      <c r="G536" t="s" s="4">
        <v>4959</v>
      </c>
    </row>
    <row r="537" ht="45.0" customHeight="true">
      <c r="A537" t="s" s="4">
        <v>1270</v>
      </c>
      <c r="B537" t="s" s="4">
        <v>6199</v>
      </c>
      <c r="C537" t="s" s="4">
        <v>5326</v>
      </c>
      <c r="D537" t="s" s="4">
        <v>5695</v>
      </c>
      <c r="E537" t="s" s="4">
        <v>6200</v>
      </c>
      <c r="F537" t="s" s="4">
        <v>6201</v>
      </c>
      <c r="G537" t="s" s="4">
        <v>6201</v>
      </c>
    </row>
    <row r="538" ht="45.0" customHeight="true">
      <c r="A538" t="s" s="4">
        <v>1270</v>
      </c>
      <c r="B538" t="s" s="4">
        <v>6202</v>
      </c>
      <c r="C538" t="s" s="4">
        <v>5695</v>
      </c>
      <c r="D538" t="s" s="4">
        <v>4365</v>
      </c>
      <c r="E538" t="s" s="4">
        <v>6203</v>
      </c>
      <c r="F538" t="s" s="4">
        <v>6204</v>
      </c>
      <c r="G538" t="s" s="4">
        <v>6204</v>
      </c>
    </row>
    <row r="539" ht="45.0" customHeight="true">
      <c r="A539" t="s" s="4">
        <v>1273</v>
      </c>
      <c r="B539" t="s" s="4">
        <v>6205</v>
      </c>
      <c r="C539" t="s" s="4">
        <v>5433</v>
      </c>
      <c r="D539" t="s" s="4">
        <v>5304</v>
      </c>
      <c r="E539" t="s" s="4">
        <v>4396</v>
      </c>
      <c r="F539" t="s" s="4">
        <v>277</v>
      </c>
      <c r="G539" t="s" s="4">
        <v>277</v>
      </c>
    </row>
    <row r="540" ht="45.0" customHeight="true">
      <c r="A540" t="s" s="4">
        <v>1273</v>
      </c>
      <c r="B540" t="s" s="4">
        <v>6206</v>
      </c>
      <c r="C540" t="s" s="4">
        <v>5304</v>
      </c>
      <c r="D540" t="s" s="4">
        <v>4886</v>
      </c>
      <c r="E540" t="s" s="4">
        <v>4396</v>
      </c>
      <c r="F540" t="s" s="4">
        <v>277</v>
      </c>
      <c r="G540" t="s" s="4">
        <v>277</v>
      </c>
    </row>
    <row r="541" ht="45.0" customHeight="true">
      <c r="A541" t="s" s="4">
        <v>1273</v>
      </c>
      <c r="B541" t="s" s="4">
        <v>6207</v>
      </c>
      <c r="C541" t="s" s="4">
        <v>4886</v>
      </c>
      <c r="D541" t="s" s="4">
        <v>4365</v>
      </c>
      <c r="E541" t="s" s="4">
        <v>4396</v>
      </c>
      <c r="F541" t="s" s="4">
        <v>277</v>
      </c>
      <c r="G541" t="s" s="4">
        <v>277</v>
      </c>
    </row>
    <row r="542" ht="45.0" customHeight="true">
      <c r="A542" t="s" s="4">
        <v>1279</v>
      </c>
      <c r="B542" t="s" s="4">
        <v>6208</v>
      </c>
      <c r="C542" t="s" s="4">
        <v>5369</v>
      </c>
      <c r="D542" t="s" s="4">
        <v>6209</v>
      </c>
      <c r="E542" t="s" s="4">
        <v>6210</v>
      </c>
      <c r="F542" t="s" s="4">
        <v>6211</v>
      </c>
      <c r="G542" t="s" s="4">
        <v>6212</v>
      </c>
    </row>
    <row r="543" ht="45.0" customHeight="true">
      <c r="A543" t="s" s="4">
        <v>1279</v>
      </c>
      <c r="B543" t="s" s="4">
        <v>6213</v>
      </c>
      <c r="C543" t="s" s="4">
        <v>5013</v>
      </c>
      <c r="D543" t="s" s="4">
        <v>6214</v>
      </c>
      <c r="E543" t="s" s="4">
        <v>6215</v>
      </c>
      <c r="F543" t="s" s="4">
        <v>4428</v>
      </c>
      <c r="G543" t="s" s="4">
        <v>6216</v>
      </c>
    </row>
    <row r="544" ht="45.0" customHeight="true">
      <c r="A544" t="s" s="4">
        <v>1279</v>
      </c>
      <c r="B544" t="s" s="4">
        <v>6217</v>
      </c>
      <c r="C544" t="s" s="4">
        <v>4769</v>
      </c>
      <c r="D544" t="s" s="4">
        <v>4558</v>
      </c>
      <c r="E544" t="s" s="4">
        <v>6218</v>
      </c>
      <c r="F544" t="s" s="4">
        <v>4433</v>
      </c>
      <c r="G544" t="s" s="4">
        <v>6219</v>
      </c>
    </row>
    <row r="545" ht="45.0" customHeight="true">
      <c r="A545" t="s" s="4">
        <v>1284</v>
      </c>
      <c r="B545" t="s" s="4">
        <v>6220</v>
      </c>
      <c r="C545" t="s" s="4">
        <v>5289</v>
      </c>
      <c r="D545" t="s" s="4">
        <v>4558</v>
      </c>
      <c r="E545" t="s" s="4">
        <v>6221</v>
      </c>
      <c r="F545" t="s" s="4">
        <v>5208</v>
      </c>
      <c r="G545" t="s" s="4">
        <v>4848</v>
      </c>
    </row>
    <row r="546" ht="45.0" customHeight="true">
      <c r="A546" t="s" s="4">
        <v>1284</v>
      </c>
      <c r="B546" t="s" s="4">
        <v>6222</v>
      </c>
      <c r="C546" t="s" s="4">
        <v>4558</v>
      </c>
      <c r="D546" t="s" s="4">
        <v>4532</v>
      </c>
      <c r="E546" t="s" s="4">
        <v>6223</v>
      </c>
      <c r="F546" t="s" s="4">
        <v>5379</v>
      </c>
      <c r="G546" t="s" s="4">
        <v>5379</v>
      </c>
    </row>
    <row r="547" ht="45.0" customHeight="true">
      <c r="A547" t="s" s="4">
        <v>1284</v>
      </c>
      <c r="B547" t="s" s="4">
        <v>6224</v>
      </c>
      <c r="C547" t="s" s="4">
        <v>6225</v>
      </c>
      <c r="D547" t="s" s="4">
        <v>4365</v>
      </c>
      <c r="E547" t="s" s="4">
        <v>4522</v>
      </c>
      <c r="F547" t="s" s="4">
        <v>5208</v>
      </c>
      <c r="G547" t="s" s="4">
        <v>4848</v>
      </c>
    </row>
    <row r="548" ht="45.0" customHeight="true">
      <c r="A548" t="s" s="4">
        <v>1289</v>
      </c>
      <c r="B548" t="s" s="4">
        <v>6226</v>
      </c>
      <c r="C548" t="s" s="4">
        <v>4697</v>
      </c>
      <c r="D548" t="s" s="4">
        <v>6227</v>
      </c>
      <c r="E548" t="s" s="4">
        <v>6228</v>
      </c>
      <c r="F548" t="s" s="4">
        <v>6229</v>
      </c>
      <c r="G548" t="s" s="4">
        <v>6230</v>
      </c>
    </row>
    <row r="549" ht="45.0" customHeight="true">
      <c r="A549" t="s" s="4">
        <v>1289</v>
      </c>
      <c r="B549" t="s" s="4">
        <v>6231</v>
      </c>
      <c r="C549" t="s" s="4">
        <v>6232</v>
      </c>
      <c r="D549" t="s" s="4">
        <v>6233</v>
      </c>
      <c r="E549" t="s" s="4">
        <v>4773</v>
      </c>
      <c r="F549" t="s" s="4">
        <v>822</v>
      </c>
      <c r="G549" t="s" s="4">
        <v>6234</v>
      </c>
    </row>
    <row r="550" ht="45.0" customHeight="true">
      <c r="A550" t="s" s="4">
        <v>1289</v>
      </c>
      <c r="B550" t="s" s="4">
        <v>6235</v>
      </c>
      <c r="C550" t="s" s="4">
        <v>6236</v>
      </c>
      <c r="D550" t="s" s="4">
        <v>4365</v>
      </c>
      <c r="E550" t="s" s="4">
        <v>4773</v>
      </c>
      <c r="F550" t="s" s="4">
        <v>822</v>
      </c>
      <c r="G550" t="s" s="4">
        <v>6237</v>
      </c>
    </row>
    <row r="551" ht="45.0" customHeight="true">
      <c r="A551" t="s" s="4">
        <v>1293</v>
      </c>
      <c r="B551" t="s" s="4">
        <v>6238</v>
      </c>
      <c r="C551" t="s" s="4">
        <v>4842</v>
      </c>
      <c r="D551" t="s" s="4">
        <v>4365</v>
      </c>
      <c r="E551" t="s" s="4">
        <v>4773</v>
      </c>
      <c r="F551" t="s" s="4">
        <v>4923</v>
      </c>
      <c r="G551" t="s" s="4">
        <v>6239</v>
      </c>
    </row>
    <row r="552" ht="45.0" customHeight="true">
      <c r="A552" t="s" s="4">
        <v>1293</v>
      </c>
      <c r="B552" t="s" s="4">
        <v>6240</v>
      </c>
      <c r="C552" t="s" s="4">
        <v>5313</v>
      </c>
      <c r="D552" t="s" s="4">
        <v>5633</v>
      </c>
      <c r="E552" t="s" s="4">
        <v>4773</v>
      </c>
      <c r="F552" t="s" s="4">
        <v>6241</v>
      </c>
      <c r="G552" t="s" s="4">
        <v>6239</v>
      </c>
    </row>
    <row r="553" ht="45.0" customHeight="true">
      <c r="A553" t="s" s="4">
        <v>1293</v>
      </c>
      <c r="B553" t="s" s="4">
        <v>6242</v>
      </c>
      <c r="C553" t="s" s="4">
        <v>5633</v>
      </c>
      <c r="D553" t="s" s="4">
        <v>69</v>
      </c>
      <c r="E553" t="s" s="4">
        <v>4773</v>
      </c>
      <c r="F553" t="s" s="4">
        <v>4746</v>
      </c>
      <c r="G553" t="s" s="4">
        <v>6243</v>
      </c>
    </row>
    <row r="554" ht="45.0" customHeight="true">
      <c r="A554" t="s" s="4">
        <v>1300</v>
      </c>
      <c r="B554" t="s" s="4">
        <v>6244</v>
      </c>
      <c r="C554" t="s" s="4">
        <v>6245</v>
      </c>
      <c r="D554" t="s" s="4">
        <v>6246</v>
      </c>
      <c r="E554" t="s" s="4">
        <v>4773</v>
      </c>
      <c r="F554" t="s" s="4">
        <v>277</v>
      </c>
      <c r="G554" t="s" s="4">
        <v>6247</v>
      </c>
    </row>
    <row r="555" ht="45.0" customHeight="true">
      <c r="A555" t="s" s="4">
        <v>1300</v>
      </c>
      <c r="B555" t="s" s="4">
        <v>6248</v>
      </c>
      <c r="C555" t="s" s="4">
        <v>6246</v>
      </c>
      <c r="D555" t="s" s="4">
        <v>6249</v>
      </c>
      <c r="E555" t="s" s="4">
        <v>4773</v>
      </c>
      <c r="F555" t="s" s="4">
        <v>822</v>
      </c>
      <c r="G555" t="s" s="4">
        <v>6250</v>
      </c>
    </row>
    <row r="556" ht="45.0" customHeight="true">
      <c r="A556" t="s" s="4">
        <v>1300</v>
      </c>
      <c r="B556" t="s" s="4">
        <v>6251</v>
      </c>
      <c r="C556" t="s" s="4">
        <v>6249</v>
      </c>
      <c r="D556" t="s" s="4">
        <v>4365</v>
      </c>
      <c r="E556" t="s" s="4">
        <v>4773</v>
      </c>
      <c r="F556" t="s" s="4">
        <v>6252</v>
      </c>
      <c r="G556" t="s" s="4">
        <v>6253</v>
      </c>
    </row>
    <row r="557" ht="45.0" customHeight="true">
      <c r="A557" t="s" s="4">
        <v>1304</v>
      </c>
      <c r="B557" t="s" s="4">
        <v>6254</v>
      </c>
      <c r="C557" t="s" s="4">
        <v>4681</v>
      </c>
      <c r="D557" t="s" s="4">
        <v>4548</v>
      </c>
      <c r="E557" t="s" s="4">
        <v>4773</v>
      </c>
      <c r="F557" t="s" s="4">
        <v>4338</v>
      </c>
      <c r="G557" t="s" s="4">
        <v>6255</v>
      </c>
    </row>
    <row r="558" ht="45.0" customHeight="true">
      <c r="A558" t="s" s="4">
        <v>1304</v>
      </c>
      <c r="B558" t="s" s="4">
        <v>6256</v>
      </c>
      <c r="C558" t="s" s="4">
        <v>4406</v>
      </c>
      <c r="D558" t="s" s="4">
        <v>4696</v>
      </c>
      <c r="E558" t="s" s="4">
        <v>4773</v>
      </c>
      <c r="F558" t="s" s="4">
        <v>822</v>
      </c>
      <c r="G558" t="s" s="4">
        <v>1516</v>
      </c>
    </row>
    <row r="559" ht="45.0" customHeight="true">
      <c r="A559" t="s" s="4">
        <v>1304</v>
      </c>
      <c r="B559" t="s" s="4">
        <v>6257</v>
      </c>
      <c r="C559" t="s" s="4">
        <v>4724</v>
      </c>
      <c r="D559" t="s" s="4">
        <v>4365</v>
      </c>
      <c r="E559" t="s" s="4">
        <v>4773</v>
      </c>
      <c r="F559" t="s" s="4">
        <v>822</v>
      </c>
      <c r="G559" t="s" s="4">
        <v>6258</v>
      </c>
    </row>
    <row r="560" ht="45.0" customHeight="true">
      <c r="A560" t="s" s="4">
        <v>1308</v>
      </c>
      <c r="B560" t="s" s="4">
        <v>6259</v>
      </c>
      <c r="C560" t="s" s="4">
        <v>4564</v>
      </c>
      <c r="D560" t="s" s="4">
        <v>4370</v>
      </c>
      <c r="E560" t="s" s="4">
        <v>6260</v>
      </c>
      <c r="F560" t="s" s="4">
        <v>4959</v>
      </c>
      <c r="G560" t="s" s="4">
        <v>6261</v>
      </c>
    </row>
    <row r="561" ht="45.0" customHeight="true">
      <c r="A561" t="s" s="4">
        <v>1312</v>
      </c>
      <c r="B561" t="s" s="4">
        <v>6262</v>
      </c>
      <c r="C561" t="s" s="4">
        <v>5405</v>
      </c>
      <c r="D561" t="s" s="4">
        <v>5304</v>
      </c>
      <c r="E561" t="s" s="4">
        <v>6263</v>
      </c>
      <c r="F561" t="s" s="4">
        <v>5724</v>
      </c>
      <c r="G561" t="s" s="4">
        <v>5724</v>
      </c>
    </row>
    <row r="562" ht="45.0" customHeight="true">
      <c r="A562" t="s" s="4">
        <v>1318</v>
      </c>
      <c r="B562" t="s" s="4">
        <v>6264</v>
      </c>
      <c r="C562" t="s" s="4">
        <v>6265</v>
      </c>
      <c r="D562" t="s" s="4">
        <v>6266</v>
      </c>
      <c r="E562" t="s" s="4">
        <v>4773</v>
      </c>
      <c r="F562" t="s" s="4">
        <v>6180</v>
      </c>
      <c r="G562" t="s" s="4">
        <v>6267</v>
      </c>
    </row>
    <row r="563" ht="45.0" customHeight="true">
      <c r="A563" t="s" s="4">
        <v>1318</v>
      </c>
      <c r="B563" t="s" s="4">
        <v>6268</v>
      </c>
      <c r="C563" t="s" s="4">
        <v>6269</v>
      </c>
      <c r="D563" t="s" s="4">
        <v>6270</v>
      </c>
      <c r="E563" t="s" s="4">
        <v>4773</v>
      </c>
      <c r="F563" t="s" s="4">
        <v>6271</v>
      </c>
      <c r="G563" t="s" s="4">
        <v>6272</v>
      </c>
    </row>
    <row r="564" ht="45.0" customHeight="true">
      <c r="A564" t="s" s="4">
        <v>1318</v>
      </c>
      <c r="B564" t="s" s="4">
        <v>6273</v>
      </c>
      <c r="C564" t="s" s="4">
        <v>6274</v>
      </c>
      <c r="D564" t="s" s="4">
        <v>4365</v>
      </c>
      <c r="E564" t="s" s="4">
        <v>4773</v>
      </c>
      <c r="F564" t="s" s="4">
        <v>6180</v>
      </c>
      <c r="G564" t="s" s="4">
        <v>6275</v>
      </c>
    </row>
    <row r="565" ht="45.0" customHeight="true">
      <c r="A565" t="s" s="4">
        <v>1321</v>
      </c>
      <c r="B565" t="s" s="4">
        <v>6276</v>
      </c>
      <c r="C565" t="s" s="4">
        <v>5521</v>
      </c>
      <c r="D565" t="s" s="4">
        <v>6277</v>
      </c>
      <c r="E565" t="s" s="4">
        <v>5462</v>
      </c>
      <c r="F565" t="s" s="4">
        <v>6278</v>
      </c>
      <c r="G565" t="s" s="4">
        <v>6279</v>
      </c>
    </row>
    <row r="566" ht="45.0" customHeight="true">
      <c r="A566" t="s" s="4">
        <v>1321</v>
      </c>
      <c r="B566" t="s" s="4">
        <v>6280</v>
      </c>
      <c r="C566" t="s" s="4">
        <v>5708</v>
      </c>
      <c r="D566" t="s" s="4">
        <v>4365</v>
      </c>
      <c r="E566" t="s" s="4">
        <v>4975</v>
      </c>
      <c r="F566" t="s" s="4">
        <v>6281</v>
      </c>
      <c r="G566" t="s" s="4">
        <v>6282</v>
      </c>
    </row>
    <row r="567" ht="45.0" customHeight="true">
      <c r="A567" t="s" s="4">
        <v>1321</v>
      </c>
      <c r="B567" t="s" s="4">
        <v>6283</v>
      </c>
      <c r="C567" t="s" s="4">
        <v>4993</v>
      </c>
      <c r="D567" t="s" s="4">
        <v>5406</v>
      </c>
      <c r="E567" t="s" s="4">
        <v>6284</v>
      </c>
      <c r="F567" t="s" s="4">
        <v>6285</v>
      </c>
      <c r="G567" t="s" s="4">
        <v>6286</v>
      </c>
    </row>
    <row r="568" ht="45.0" customHeight="true">
      <c r="A568" t="s" s="4">
        <v>1325</v>
      </c>
      <c r="B568" t="s" s="4">
        <v>6287</v>
      </c>
      <c r="C568" t="s" s="4">
        <v>6288</v>
      </c>
      <c r="D568" t="s" s="4">
        <v>6289</v>
      </c>
      <c r="E568" t="s" s="4">
        <v>6290</v>
      </c>
      <c r="F568" t="s" s="4">
        <v>822</v>
      </c>
      <c r="G568" t="s" s="4">
        <v>6291</v>
      </c>
    </row>
    <row r="569" ht="45.0" customHeight="true">
      <c r="A569" t="s" s="4">
        <v>1325</v>
      </c>
      <c r="B569" t="s" s="4">
        <v>6292</v>
      </c>
      <c r="C569" t="s" s="4">
        <v>6289</v>
      </c>
      <c r="D569" t="s" s="4">
        <v>6293</v>
      </c>
      <c r="E569" t="s" s="4">
        <v>6294</v>
      </c>
      <c r="F569" t="s" s="4">
        <v>822</v>
      </c>
      <c r="G569" t="s" s="4">
        <v>6291</v>
      </c>
    </row>
    <row r="570" ht="45.0" customHeight="true">
      <c r="A570" t="s" s="4">
        <v>1325</v>
      </c>
      <c r="B570" t="s" s="4">
        <v>6295</v>
      </c>
      <c r="C570" t="s" s="4">
        <v>6293</v>
      </c>
      <c r="D570" t="s" s="4">
        <v>4365</v>
      </c>
      <c r="E570" t="s" s="4">
        <v>6290</v>
      </c>
      <c r="F570" t="s" s="4">
        <v>69</v>
      </c>
      <c r="G570" t="s" s="4">
        <v>6291</v>
      </c>
    </row>
    <row r="571" ht="45.0" customHeight="true">
      <c r="A571" t="s" s="4">
        <v>1332</v>
      </c>
      <c r="B571" t="s" s="4">
        <v>6296</v>
      </c>
      <c r="C571" t="s" s="4">
        <v>6297</v>
      </c>
      <c r="D571" t="s" s="4">
        <v>5946</v>
      </c>
      <c r="E571" t="s" s="4">
        <v>6298</v>
      </c>
      <c r="F571" t="s" s="4">
        <v>6299</v>
      </c>
      <c r="G571" t="s" s="4">
        <v>6300</v>
      </c>
    </row>
    <row r="572" ht="45.0" customHeight="true">
      <c r="A572" t="s" s="4">
        <v>1332</v>
      </c>
      <c r="B572" t="s" s="4">
        <v>6301</v>
      </c>
      <c r="C572" t="s" s="4">
        <v>5946</v>
      </c>
      <c r="D572" t="s" s="4">
        <v>6302</v>
      </c>
      <c r="E572" t="s" s="4">
        <v>6046</v>
      </c>
      <c r="F572" t="s" s="4">
        <v>822</v>
      </c>
      <c r="G572" t="s" s="4">
        <v>6300</v>
      </c>
    </row>
    <row r="573" ht="45.0" customHeight="true">
      <c r="A573" t="s" s="4">
        <v>1332</v>
      </c>
      <c r="B573" t="s" s="4">
        <v>6303</v>
      </c>
      <c r="C573" t="s" s="4">
        <v>4958</v>
      </c>
      <c r="D573" t="s" s="4">
        <v>4411</v>
      </c>
      <c r="E573" t="s" s="4">
        <v>6298</v>
      </c>
      <c r="F573" t="s" s="4">
        <v>6252</v>
      </c>
      <c r="G573" t="s" s="4">
        <v>6300</v>
      </c>
    </row>
    <row r="574" ht="45.0" customHeight="true">
      <c r="A574" t="s" s="4">
        <v>1336</v>
      </c>
      <c r="B574" t="s" s="4">
        <v>6304</v>
      </c>
      <c r="C574" t="s" s="4">
        <v>4549</v>
      </c>
      <c r="D574" t="s" s="4">
        <v>6305</v>
      </c>
      <c r="E574" t="s" s="4">
        <v>4773</v>
      </c>
      <c r="F574" t="s" s="4">
        <v>277</v>
      </c>
      <c r="G574" t="s" s="4">
        <v>1020</v>
      </c>
    </row>
    <row r="575" ht="45.0" customHeight="true">
      <c r="A575" t="s" s="4">
        <v>1336</v>
      </c>
      <c r="B575" t="s" s="4">
        <v>6306</v>
      </c>
      <c r="C575" t="s" s="4">
        <v>5237</v>
      </c>
      <c r="D575" t="s" s="4">
        <v>4549</v>
      </c>
      <c r="E575" t="s" s="4">
        <v>4773</v>
      </c>
      <c r="F575" t="s" s="4">
        <v>5791</v>
      </c>
      <c r="G575" t="s" s="4">
        <v>6307</v>
      </c>
    </row>
    <row r="576" ht="45.0" customHeight="true">
      <c r="A576" t="s" s="4">
        <v>1336</v>
      </c>
      <c r="B576" t="s" s="4">
        <v>6308</v>
      </c>
      <c r="C576" t="s" s="4">
        <v>5641</v>
      </c>
      <c r="D576" t="s" s="4">
        <v>4365</v>
      </c>
      <c r="E576" t="s" s="4">
        <v>4773</v>
      </c>
      <c r="F576" t="s" s="4">
        <v>277</v>
      </c>
      <c r="G576" t="s" s="4">
        <v>6309</v>
      </c>
    </row>
    <row r="577" ht="45.0" customHeight="true">
      <c r="A577" t="s" s="4">
        <v>1340</v>
      </c>
      <c r="B577" t="s" s="4">
        <v>6310</v>
      </c>
      <c r="C577" t="s" s="4">
        <v>5159</v>
      </c>
      <c r="D577" t="s" s="4">
        <v>5228</v>
      </c>
      <c r="E577" t="s" s="4">
        <v>4773</v>
      </c>
      <c r="F577" t="s" s="4">
        <v>6311</v>
      </c>
      <c r="G577" t="s" s="4">
        <v>6312</v>
      </c>
    </row>
    <row r="578" ht="45.0" customHeight="true">
      <c r="A578" t="s" s="4">
        <v>1340</v>
      </c>
      <c r="B578" t="s" s="4">
        <v>6313</v>
      </c>
      <c r="C578" t="s" s="4">
        <v>5159</v>
      </c>
      <c r="D578" t="s" s="4">
        <v>5159</v>
      </c>
      <c r="E578" t="s" s="4">
        <v>4773</v>
      </c>
      <c r="F578" t="s" s="4">
        <v>6314</v>
      </c>
      <c r="G578" t="s" s="4">
        <v>5523</v>
      </c>
    </row>
    <row r="579" ht="45.0" customHeight="true">
      <c r="A579" t="s" s="4">
        <v>1340</v>
      </c>
      <c r="B579" t="s" s="4">
        <v>6315</v>
      </c>
      <c r="C579" t="s" s="4">
        <v>4608</v>
      </c>
      <c r="D579" t="s" s="4">
        <v>4365</v>
      </c>
      <c r="E579" t="s" s="4">
        <v>4773</v>
      </c>
      <c r="F579" t="s" s="4">
        <v>6316</v>
      </c>
      <c r="G579" t="s" s="4">
        <v>6317</v>
      </c>
    </row>
    <row r="580" ht="45.0" customHeight="true">
      <c r="A580" t="s" s="4">
        <v>1346</v>
      </c>
      <c r="B580" t="s" s="4">
        <v>6318</v>
      </c>
      <c r="C580" t="s" s="4">
        <v>6319</v>
      </c>
      <c r="D580" t="s" s="4">
        <v>4520</v>
      </c>
      <c r="E580" t="s" s="4">
        <v>6320</v>
      </c>
      <c r="F580" t="s" s="4">
        <v>6321</v>
      </c>
      <c r="G580" t="s" s="4">
        <v>6322</v>
      </c>
    </row>
    <row r="581" ht="45.0" customHeight="true">
      <c r="A581" t="s" s="4">
        <v>1346</v>
      </c>
      <c r="B581" t="s" s="4">
        <v>6323</v>
      </c>
      <c r="C581" t="s" s="4">
        <v>4520</v>
      </c>
      <c r="D581" t="s" s="4">
        <v>6324</v>
      </c>
      <c r="E581" t="s" s="4">
        <v>6325</v>
      </c>
      <c r="F581" t="s" s="4">
        <v>6326</v>
      </c>
      <c r="G581" t="s" s="4">
        <v>6327</v>
      </c>
    </row>
    <row r="582" ht="45.0" customHeight="true">
      <c r="A582" t="s" s="4">
        <v>1346</v>
      </c>
      <c r="B582" t="s" s="4">
        <v>6328</v>
      </c>
      <c r="C582" t="s" s="4">
        <v>6329</v>
      </c>
      <c r="D582" t="s" s="4">
        <v>4365</v>
      </c>
      <c r="E582" t="s" s="4">
        <v>6330</v>
      </c>
      <c r="F582" t="s" s="4">
        <v>5379</v>
      </c>
      <c r="G582" t="s" s="4">
        <v>6331</v>
      </c>
    </row>
    <row r="583" ht="45.0" customHeight="true">
      <c r="A583" t="s" s="4">
        <v>1352</v>
      </c>
      <c r="B583" t="s" s="4">
        <v>6332</v>
      </c>
      <c r="C583" t="s" s="4">
        <v>4788</v>
      </c>
      <c r="D583" t="s" s="4">
        <v>6333</v>
      </c>
      <c r="E583" t="s" s="4">
        <v>6334</v>
      </c>
      <c r="F583" t="s" s="4">
        <v>6335</v>
      </c>
      <c r="G583" t="s" s="4">
        <v>6335</v>
      </c>
    </row>
    <row r="584" ht="45.0" customHeight="true">
      <c r="A584" t="s" s="4">
        <v>1352</v>
      </c>
      <c r="B584" t="s" s="4">
        <v>6336</v>
      </c>
      <c r="C584" t="s" s="4">
        <v>6333</v>
      </c>
      <c r="D584" t="s" s="4">
        <v>6337</v>
      </c>
      <c r="E584" t="s" s="4">
        <v>6334</v>
      </c>
      <c r="F584" t="s" s="4">
        <v>6338</v>
      </c>
      <c r="G584" t="s" s="4">
        <v>6338</v>
      </c>
    </row>
    <row r="585" ht="45.0" customHeight="true">
      <c r="A585" t="s" s="4">
        <v>1352</v>
      </c>
      <c r="B585" t="s" s="4">
        <v>6339</v>
      </c>
      <c r="C585" t="s" s="4">
        <v>6337</v>
      </c>
      <c r="D585" t="s" s="4">
        <v>4365</v>
      </c>
      <c r="E585" t="s" s="4">
        <v>5297</v>
      </c>
      <c r="F585" t="s" s="4">
        <v>6340</v>
      </c>
      <c r="G585" t="s" s="4">
        <v>6340</v>
      </c>
    </row>
    <row r="586" ht="45.0" customHeight="true">
      <c r="A586" t="s" s="4">
        <v>1357</v>
      </c>
      <c r="B586" t="s" s="4">
        <v>6341</v>
      </c>
      <c r="C586" t="s" s="4">
        <v>5526</v>
      </c>
      <c r="D586" t="s" s="4">
        <v>4901</v>
      </c>
      <c r="E586" t="s" s="4">
        <v>6342</v>
      </c>
      <c r="F586" t="s" s="4">
        <v>6343</v>
      </c>
      <c r="G586" t="s" s="4">
        <v>4396</v>
      </c>
    </row>
    <row r="587" ht="45.0" customHeight="true">
      <c r="A587" t="s" s="4">
        <v>1357</v>
      </c>
      <c r="B587" t="s" s="4">
        <v>6344</v>
      </c>
      <c r="C587" t="s" s="4">
        <v>4901</v>
      </c>
      <c r="D587" t="s" s="4">
        <v>4745</v>
      </c>
      <c r="E587" t="s" s="4">
        <v>6345</v>
      </c>
      <c r="F587" t="s" s="4">
        <v>6346</v>
      </c>
      <c r="G587" t="s" s="4">
        <v>4396</v>
      </c>
    </row>
    <row r="588" ht="45.0" customHeight="true">
      <c r="A588" t="s" s="4">
        <v>1357</v>
      </c>
      <c r="B588" t="s" s="4">
        <v>6347</v>
      </c>
      <c r="C588" t="s" s="4">
        <v>4371</v>
      </c>
      <c r="D588" t="s" s="4">
        <v>4447</v>
      </c>
      <c r="E588" t="s" s="4">
        <v>6348</v>
      </c>
      <c r="F588" t="s" s="4">
        <v>4716</v>
      </c>
      <c r="G588" t="s" s="4">
        <v>4396</v>
      </c>
    </row>
    <row r="589" ht="45.0" customHeight="true">
      <c r="A589" t="s" s="4">
        <v>1362</v>
      </c>
      <c r="B589" t="s" s="4">
        <v>6349</v>
      </c>
      <c r="C589" t="s" s="4">
        <v>5137</v>
      </c>
      <c r="D589" t="s" s="4">
        <v>5828</v>
      </c>
      <c r="E589" t="s" s="4">
        <v>6350</v>
      </c>
      <c r="F589" t="s" s="4">
        <v>6351</v>
      </c>
      <c r="G589" t="s" s="4">
        <v>4396</v>
      </c>
    </row>
    <row r="590" ht="45.0" customHeight="true">
      <c r="A590" t="s" s="4">
        <v>1362</v>
      </c>
      <c r="B590" t="s" s="4">
        <v>6352</v>
      </c>
      <c r="C590" t="s" s="4">
        <v>5828</v>
      </c>
      <c r="D590" t="s" s="4">
        <v>4378</v>
      </c>
      <c r="E590" t="s" s="4">
        <v>6353</v>
      </c>
      <c r="F590" t="s" s="4">
        <v>6351</v>
      </c>
      <c r="G590" t="s" s="4">
        <v>4396</v>
      </c>
    </row>
    <row r="591" ht="45.0" customHeight="true">
      <c r="A591" t="s" s="4">
        <v>1362</v>
      </c>
      <c r="B591" t="s" s="4">
        <v>6354</v>
      </c>
      <c r="C591" t="s" s="4">
        <v>4380</v>
      </c>
      <c r="D591" t="s" s="4">
        <v>4365</v>
      </c>
      <c r="E591" t="s" s="4">
        <v>6355</v>
      </c>
      <c r="F591" t="s" s="4">
        <v>277</v>
      </c>
      <c r="G591" t="s" s="4">
        <v>4396</v>
      </c>
    </row>
    <row r="592" ht="45.0" customHeight="true">
      <c r="A592" t="s" s="4">
        <v>1367</v>
      </c>
      <c r="B592" t="s" s="4">
        <v>6356</v>
      </c>
      <c r="C592" t="s" s="4">
        <v>4593</v>
      </c>
      <c r="D592" t="s" s="4">
        <v>4998</v>
      </c>
      <c r="E592" t="s" s="4">
        <v>6357</v>
      </c>
      <c r="F592" t="s" s="4">
        <v>277</v>
      </c>
      <c r="G592" t="s" s="4">
        <v>1502</v>
      </c>
    </row>
    <row r="593" ht="45.0" customHeight="true">
      <c r="A593" t="s" s="4">
        <v>1367</v>
      </c>
      <c r="B593" t="s" s="4">
        <v>6358</v>
      </c>
      <c r="C593" t="s" s="4">
        <v>4998</v>
      </c>
      <c r="D593" t="s" s="4">
        <v>5511</v>
      </c>
      <c r="E593" t="s" s="4">
        <v>6357</v>
      </c>
      <c r="F593" t="s" s="4">
        <v>822</v>
      </c>
      <c r="G593" t="s" s="4">
        <v>6359</v>
      </c>
    </row>
    <row r="594" ht="45.0" customHeight="true">
      <c r="A594" t="s" s="4">
        <v>1367</v>
      </c>
      <c r="B594" t="s" s="4">
        <v>6360</v>
      </c>
      <c r="C594" t="s" s="4">
        <v>5511</v>
      </c>
      <c r="D594" t="s" s="4">
        <v>4365</v>
      </c>
      <c r="E594" t="s" s="4">
        <v>6357</v>
      </c>
      <c r="F594" t="s" s="4">
        <v>822</v>
      </c>
      <c r="G594" t="s" s="4">
        <v>1366</v>
      </c>
    </row>
    <row r="595" ht="45.0" customHeight="true">
      <c r="A595" t="s" s="4">
        <v>1373</v>
      </c>
      <c r="B595" t="s" s="4">
        <v>6361</v>
      </c>
      <c r="C595" t="s" s="4">
        <v>4608</v>
      </c>
      <c r="D595" t="s" s="4">
        <v>4599</v>
      </c>
      <c r="E595" t="s" s="4">
        <v>6334</v>
      </c>
      <c r="F595" t="s" s="4">
        <v>6362</v>
      </c>
      <c r="G595" t="s" s="4">
        <v>6363</v>
      </c>
    </row>
    <row r="596" ht="45.0" customHeight="true">
      <c r="A596" t="s" s="4">
        <v>1373</v>
      </c>
      <c r="B596" t="s" s="4">
        <v>6364</v>
      </c>
      <c r="C596" t="s" s="4">
        <v>4554</v>
      </c>
      <c r="D596" t="s" s="4">
        <v>4886</v>
      </c>
      <c r="E596" t="s" s="4">
        <v>6334</v>
      </c>
      <c r="F596" t="s" s="4">
        <v>4746</v>
      </c>
      <c r="G596" t="s" s="4">
        <v>6365</v>
      </c>
    </row>
    <row r="597" ht="45.0" customHeight="true">
      <c r="A597" t="s" s="4">
        <v>1373</v>
      </c>
      <c r="B597" t="s" s="4">
        <v>6366</v>
      </c>
      <c r="C597" t="s" s="4">
        <v>4886</v>
      </c>
      <c r="D597" t="s" s="4">
        <v>4365</v>
      </c>
      <c r="E597" t="s" s="4">
        <v>5297</v>
      </c>
      <c r="F597" t="s" s="4">
        <v>4855</v>
      </c>
      <c r="G597" t="s" s="4">
        <v>6367</v>
      </c>
    </row>
    <row r="598" ht="45.0" customHeight="true">
      <c r="A598" t="s" s="4">
        <v>1377</v>
      </c>
      <c r="B598" t="s" s="4">
        <v>6368</v>
      </c>
      <c r="C598" t="s" s="4">
        <v>5468</v>
      </c>
      <c r="D598" t="s" s="4">
        <v>5592</v>
      </c>
      <c r="E598" t="s" s="4">
        <v>4773</v>
      </c>
      <c r="F598" t="s" s="4">
        <v>277</v>
      </c>
      <c r="G598" t="s" s="4">
        <v>6369</v>
      </c>
    </row>
    <row r="599" ht="45.0" customHeight="true">
      <c r="A599" t="s" s="4">
        <v>1377</v>
      </c>
      <c r="B599" t="s" s="4">
        <v>6370</v>
      </c>
      <c r="C599" t="s" s="4">
        <v>4663</v>
      </c>
      <c r="D599" t="s" s="4">
        <v>6371</v>
      </c>
      <c r="E599" t="s" s="4">
        <v>4773</v>
      </c>
      <c r="F599" t="s" s="4">
        <v>277</v>
      </c>
      <c r="G599" t="s" s="4">
        <v>1407</v>
      </c>
    </row>
    <row r="600" ht="45.0" customHeight="true">
      <c r="A600" t="s" s="4">
        <v>1377</v>
      </c>
      <c r="B600" t="s" s="4">
        <v>6372</v>
      </c>
      <c r="C600" t="s" s="4">
        <v>6373</v>
      </c>
      <c r="D600" t="s" s="4">
        <v>4365</v>
      </c>
      <c r="E600" t="s" s="4">
        <v>4773</v>
      </c>
      <c r="F600" t="s" s="4">
        <v>277</v>
      </c>
      <c r="G600" t="s" s="4">
        <v>1366</v>
      </c>
    </row>
    <row r="601" ht="45.0" customHeight="true">
      <c r="A601" t="s" s="4">
        <v>1381</v>
      </c>
      <c r="B601" t="s" s="4">
        <v>6374</v>
      </c>
      <c r="C601" t="s" s="4">
        <v>4493</v>
      </c>
      <c r="D601" t="s" s="4">
        <v>5321</v>
      </c>
      <c r="E601" t="s" s="4">
        <v>6375</v>
      </c>
      <c r="F601" t="s" s="4">
        <v>4755</v>
      </c>
      <c r="G601" t="s" s="4">
        <v>4755</v>
      </c>
    </row>
    <row r="602" ht="45.0" customHeight="true">
      <c r="A602" t="s" s="4">
        <v>1381</v>
      </c>
      <c r="B602" t="s" s="4">
        <v>6376</v>
      </c>
      <c r="C602" t="s" s="4">
        <v>5321</v>
      </c>
      <c r="D602" t="s" s="4">
        <v>4998</v>
      </c>
      <c r="E602" t="s" s="4">
        <v>6377</v>
      </c>
      <c r="F602" t="s" s="4">
        <v>4855</v>
      </c>
      <c r="G602" t="s" s="4">
        <v>4855</v>
      </c>
    </row>
    <row r="603" ht="45.0" customHeight="true">
      <c r="A603" t="s" s="4">
        <v>1381</v>
      </c>
      <c r="B603" t="s" s="4">
        <v>6378</v>
      </c>
      <c r="C603" t="s" s="4">
        <v>5052</v>
      </c>
      <c r="D603" t="s" s="4">
        <v>4365</v>
      </c>
      <c r="E603" t="s" s="4">
        <v>6377</v>
      </c>
      <c r="F603" t="s" s="4">
        <v>6379</v>
      </c>
      <c r="G603" t="s" s="4">
        <v>6379</v>
      </c>
    </row>
    <row r="604" ht="45.0" customHeight="true">
      <c r="A604" t="s" s="4">
        <v>1389</v>
      </c>
      <c r="B604" t="s" s="4">
        <v>6380</v>
      </c>
      <c r="C604" t="s" s="4">
        <v>4788</v>
      </c>
      <c r="D604" t="s" s="4">
        <v>4488</v>
      </c>
      <c r="E604" t="s" s="4">
        <v>6381</v>
      </c>
      <c r="F604" t="s" s="4">
        <v>6382</v>
      </c>
      <c r="G604" t="s" s="4">
        <v>6383</v>
      </c>
    </row>
    <row r="605" ht="45.0" customHeight="true">
      <c r="A605" t="s" s="4">
        <v>1389</v>
      </c>
      <c r="B605" t="s" s="4">
        <v>6384</v>
      </c>
      <c r="C605" t="s" s="4">
        <v>4343</v>
      </c>
      <c r="D605" t="s" s="4">
        <v>4365</v>
      </c>
      <c r="E605" t="s" s="4">
        <v>6381</v>
      </c>
      <c r="F605" t="s" s="4">
        <v>4858</v>
      </c>
      <c r="G605" t="s" s="4">
        <v>6385</v>
      </c>
    </row>
    <row r="606" ht="45.0" customHeight="true">
      <c r="A606" t="s" s="4">
        <v>1389</v>
      </c>
      <c r="B606" t="s" s="4">
        <v>6386</v>
      </c>
      <c r="C606" t="s" s="4">
        <v>6387</v>
      </c>
      <c r="D606" t="s" s="4">
        <v>6388</v>
      </c>
      <c r="E606" t="s" s="4">
        <v>6381</v>
      </c>
      <c r="F606" t="s" s="4">
        <v>6389</v>
      </c>
      <c r="G606" t="s" s="4">
        <v>6390</v>
      </c>
    </row>
    <row r="607" ht="45.0" customHeight="true">
      <c r="A607" t="s" s="4">
        <v>1393</v>
      </c>
      <c r="B607" t="s" s="4">
        <v>6391</v>
      </c>
      <c r="C607" t="s" s="4">
        <v>5013</v>
      </c>
      <c r="D607" t="s" s="4">
        <v>6392</v>
      </c>
      <c r="E607" t="s" s="4">
        <v>6393</v>
      </c>
      <c r="F607" t="s" s="4">
        <v>6394</v>
      </c>
      <c r="G607" t="s" s="4">
        <v>6394</v>
      </c>
    </row>
    <row r="608" ht="45.0" customHeight="true">
      <c r="A608" t="s" s="4">
        <v>1393</v>
      </c>
      <c r="B608" t="s" s="4">
        <v>6395</v>
      </c>
      <c r="C608" t="s" s="4">
        <v>6392</v>
      </c>
      <c r="D608" t="s" s="4">
        <v>5191</v>
      </c>
      <c r="E608" t="s" s="4">
        <v>4396</v>
      </c>
      <c r="F608" t="s" s="4">
        <v>6396</v>
      </c>
      <c r="G608" t="s" s="4">
        <v>6397</v>
      </c>
    </row>
    <row r="609" ht="45.0" customHeight="true">
      <c r="A609" t="s" s="4">
        <v>1393</v>
      </c>
      <c r="B609" t="s" s="4">
        <v>6398</v>
      </c>
      <c r="C609" t="s" s="4">
        <v>5191</v>
      </c>
      <c r="D609" t="s" s="4">
        <v>4365</v>
      </c>
      <c r="E609" t="s" s="4">
        <v>4396</v>
      </c>
      <c r="F609" t="s" s="4">
        <v>822</v>
      </c>
      <c r="G609" t="s" s="4">
        <v>6399</v>
      </c>
    </row>
    <row r="610" ht="45.0" customHeight="true">
      <c r="A610" t="s" s="4">
        <v>1396</v>
      </c>
      <c r="B610" t="s" s="4">
        <v>6400</v>
      </c>
      <c r="C610" t="s" s="4">
        <v>6401</v>
      </c>
      <c r="D610" t="s" s="4">
        <v>4593</v>
      </c>
      <c r="E610" t="s" s="4">
        <v>6402</v>
      </c>
      <c r="F610" t="s" s="4">
        <v>277</v>
      </c>
      <c r="G610" t="s" s="4">
        <v>6403</v>
      </c>
    </row>
    <row r="611" ht="45.0" customHeight="true">
      <c r="A611" t="s" s="4">
        <v>1396</v>
      </c>
      <c r="B611" t="s" s="4">
        <v>6404</v>
      </c>
      <c r="C611" t="s" s="4">
        <v>6405</v>
      </c>
      <c r="D611" t="s" s="4">
        <v>4886</v>
      </c>
      <c r="E611" t="s" s="4">
        <v>6406</v>
      </c>
      <c r="F611" t="s" s="4">
        <v>277</v>
      </c>
      <c r="G611" t="s" s="4">
        <v>6407</v>
      </c>
    </row>
    <row r="612" ht="45.0" customHeight="true">
      <c r="A612" t="s" s="4">
        <v>1396</v>
      </c>
      <c r="B612" t="s" s="4">
        <v>6408</v>
      </c>
      <c r="C612" t="s" s="4">
        <v>4886</v>
      </c>
      <c r="D612" t="s" s="4">
        <v>4365</v>
      </c>
      <c r="E612" t="s" s="4">
        <v>6409</v>
      </c>
      <c r="F612" t="s" s="4">
        <v>277</v>
      </c>
      <c r="G612" t="s" s="4">
        <v>6410</v>
      </c>
    </row>
    <row r="613" ht="45.0" customHeight="true">
      <c r="A613" t="s" s="4">
        <v>1401</v>
      </c>
      <c r="B613" t="s" s="4">
        <v>6411</v>
      </c>
      <c r="C613" t="s" s="4">
        <v>6412</v>
      </c>
      <c r="D613" t="s" s="4">
        <v>5633</v>
      </c>
      <c r="E613" t="s" s="4">
        <v>6413</v>
      </c>
      <c r="F613" t="s" s="4">
        <v>277</v>
      </c>
      <c r="G613" t="s" s="4">
        <v>1168</v>
      </c>
    </row>
    <row r="614" ht="45.0" customHeight="true">
      <c r="A614" t="s" s="4">
        <v>1401</v>
      </c>
      <c r="B614" t="s" s="4">
        <v>6414</v>
      </c>
      <c r="C614" t="s" s="4">
        <v>5633</v>
      </c>
      <c r="D614" t="s" s="4">
        <v>6415</v>
      </c>
      <c r="E614" t="s" s="4">
        <v>6413</v>
      </c>
      <c r="F614" t="s" s="4">
        <v>277</v>
      </c>
      <c r="G614" t="s" s="4">
        <v>1388</v>
      </c>
    </row>
    <row r="615" ht="45.0" customHeight="true">
      <c r="A615" t="s" s="4">
        <v>1401</v>
      </c>
      <c r="B615" t="s" s="4">
        <v>6416</v>
      </c>
      <c r="C615" t="s" s="4">
        <v>6415</v>
      </c>
      <c r="D615" t="s" s="4">
        <v>4365</v>
      </c>
      <c r="E615" t="s" s="4">
        <v>6413</v>
      </c>
      <c r="F615" t="s" s="4">
        <v>6417</v>
      </c>
      <c r="G615" t="s" s="4">
        <v>1388</v>
      </c>
    </row>
    <row r="616" ht="45.0" customHeight="true">
      <c r="A616" t="s" s="4">
        <v>1408</v>
      </c>
      <c r="B616" t="s" s="4">
        <v>6418</v>
      </c>
      <c r="C616" t="s" s="4">
        <v>5192</v>
      </c>
      <c r="D616" t="s" s="4">
        <v>6419</v>
      </c>
      <c r="E616" t="s" s="4">
        <v>6420</v>
      </c>
      <c r="F616" t="s" s="4">
        <v>815</v>
      </c>
      <c r="G616" t="s" s="4">
        <v>6421</v>
      </c>
    </row>
    <row r="617" ht="45.0" customHeight="true">
      <c r="A617" t="s" s="4">
        <v>1408</v>
      </c>
      <c r="B617" t="s" s="4">
        <v>6422</v>
      </c>
      <c r="C617" t="s" s="4">
        <v>6423</v>
      </c>
      <c r="D617" t="s" s="4">
        <v>6424</v>
      </c>
      <c r="E617" t="s" s="4">
        <v>6420</v>
      </c>
      <c r="F617" t="s" s="4">
        <v>815</v>
      </c>
      <c r="G617" t="s" s="4">
        <v>6425</v>
      </c>
    </row>
    <row r="618" ht="45.0" customHeight="true">
      <c r="A618" t="s" s="4">
        <v>1408</v>
      </c>
      <c r="B618" t="s" s="4">
        <v>6426</v>
      </c>
      <c r="C618" t="s" s="4">
        <v>6424</v>
      </c>
      <c r="D618" t="s" s="4">
        <v>4365</v>
      </c>
      <c r="E618" t="s" s="4">
        <v>6420</v>
      </c>
      <c r="F618" t="s" s="4">
        <v>815</v>
      </c>
      <c r="G618" t="s" s="4">
        <v>6427</v>
      </c>
    </row>
    <row r="619" ht="45.0" customHeight="true">
      <c r="A619" t="s" s="4">
        <v>1412</v>
      </c>
      <c r="B619" t="s" s="4">
        <v>6428</v>
      </c>
      <c r="C619" t="s" s="4">
        <v>6277</v>
      </c>
      <c r="D619" t="s" s="4">
        <v>4671</v>
      </c>
      <c r="E619" t="s" s="4">
        <v>6429</v>
      </c>
      <c r="F619" t="s" s="4">
        <v>6430</v>
      </c>
      <c r="G619" t="s" s="4">
        <v>6431</v>
      </c>
    </row>
    <row r="620" ht="45.0" customHeight="true">
      <c r="A620" t="s" s="4">
        <v>1412</v>
      </c>
      <c r="B620" t="s" s="4">
        <v>6432</v>
      </c>
      <c r="C620" t="s" s="4">
        <v>4671</v>
      </c>
      <c r="D620" t="s" s="4">
        <v>5276</v>
      </c>
      <c r="E620" t="s" s="4">
        <v>69</v>
      </c>
      <c r="F620" t="s" s="4">
        <v>6092</v>
      </c>
      <c r="G620" t="s" s="4">
        <v>5798</v>
      </c>
    </row>
    <row r="621" ht="45.0" customHeight="true">
      <c r="A621" t="s" s="4">
        <v>1412</v>
      </c>
      <c r="B621" t="s" s="4">
        <v>6433</v>
      </c>
      <c r="C621" t="s" s="4">
        <v>6434</v>
      </c>
      <c r="D621" t="s" s="4">
        <v>4365</v>
      </c>
      <c r="E621" t="s" s="4">
        <v>6435</v>
      </c>
      <c r="F621" t="s" s="4">
        <v>6436</v>
      </c>
      <c r="G621" t="s" s="4">
        <v>6435</v>
      </c>
    </row>
    <row r="622" ht="45.0" customHeight="true">
      <c r="A622" t="s" s="4">
        <v>1416</v>
      </c>
      <c r="B622" t="s" s="4">
        <v>6437</v>
      </c>
      <c r="C622" t="s" s="4">
        <v>5060</v>
      </c>
      <c r="D622" t="s" s="4">
        <v>4365</v>
      </c>
      <c r="E622" t="s" s="4">
        <v>6438</v>
      </c>
      <c r="F622" t="s" s="4">
        <v>277</v>
      </c>
      <c r="G622" t="s" s="4">
        <v>6439</v>
      </c>
    </row>
    <row r="623" ht="45.0" customHeight="true">
      <c r="A623" t="s" s="4">
        <v>1419</v>
      </c>
      <c r="B623" t="s" s="4">
        <v>6440</v>
      </c>
      <c r="C623" t="s" s="4">
        <v>6441</v>
      </c>
      <c r="D623" t="s" s="4">
        <v>6442</v>
      </c>
      <c r="E623" t="s" s="4">
        <v>5053</v>
      </c>
      <c r="F623" t="s" s="4">
        <v>6443</v>
      </c>
      <c r="G623" t="s" s="4">
        <v>6443</v>
      </c>
    </row>
    <row r="624" ht="45.0" customHeight="true">
      <c r="A624" t="s" s="4">
        <v>1419</v>
      </c>
      <c r="B624" t="s" s="4">
        <v>6444</v>
      </c>
      <c r="C624" t="s" s="4">
        <v>6445</v>
      </c>
      <c r="D624" t="s" s="4">
        <v>6446</v>
      </c>
      <c r="E624" t="s" s="4">
        <v>5053</v>
      </c>
      <c r="F624" t="s" s="4">
        <v>6447</v>
      </c>
      <c r="G624" t="s" s="4">
        <v>6448</v>
      </c>
    </row>
    <row r="625" ht="45.0" customHeight="true">
      <c r="A625" t="s" s="4">
        <v>1419</v>
      </c>
      <c r="B625" t="s" s="4">
        <v>6449</v>
      </c>
      <c r="C625" t="s" s="4">
        <v>6446</v>
      </c>
      <c r="D625" t="s" s="4">
        <v>4365</v>
      </c>
      <c r="E625" t="s" s="4">
        <v>5053</v>
      </c>
      <c r="F625" t="s" s="4">
        <v>6450</v>
      </c>
      <c r="G625" t="s" s="4">
        <v>6448</v>
      </c>
    </row>
    <row r="626" ht="45.0" customHeight="true">
      <c r="A626" t="s" s="4">
        <v>1423</v>
      </c>
      <c r="B626" t="s" s="4">
        <v>6451</v>
      </c>
      <c r="C626" t="s" s="4">
        <v>4998</v>
      </c>
      <c r="D626" t="s" s="4">
        <v>5910</v>
      </c>
      <c r="E626" t="s" s="4">
        <v>6452</v>
      </c>
      <c r="F626" t="s" s="4">
        <v>6453</v>
      </c>
      <c r="G626" t="s" s="4">
        <v>6453</v>
      </c>
    </row>
    <row r="627" ht="45.0" customHeight="true">
      <c r="A627" t="s" s="4">
        <v>1423</v>
      </c>
      <c r="B627" t="s" s="4">
        <v>6454</v>
      </c>
      <c r="C627" t="s" s="4">
        <v>5910</v>
      </c>
      <c r="D627" t="s" s="4">
        <v>54</v>
      </c>
      <c r="E627" t="s" s="4">
        <v>6455</v>
      </c>
      <c r="F627" t="s" s="4">
        <v>6456</v>
      </c>
      <c r="G627" t="s" s="4">
        <v>6456</v>
      </c>
    </row>
    <row r="628" ht="45.0" customHeight="true">
      <c r="A628" t="s" s="4">
        <v>1423</v>
      </c>
      <c r="B628" t="s" s="4">
        <v>6457</v>
      </c>
      <c r="C628" t="s" s="4">
        <v>54</v>
      </c>
      <c r="D628" t="s" s="4">
        <v>54</v>
      </c>
      <c r="E628" t="s" s="4">
        <v>6438</v>
      </c>
      <c r="F628" t="s" s="4">
        <v>822</v>
      </c>
      <c r="G628" t="s" s="4">
        <v>822</v>
      </c>
    </row>
    <row r="629" ht="45.0" customHeight="true">
      <c r="A629" t="s" s="4">
        <v>1429</v>
      </c>
      <c r="B629" t="s" s="4">
        <v>6458</v>
      </c>
      <c r="C629" t="s" s="4">
        <v>6459</v>
      </c>
      <c r="D629" t="s" s="4">
        <v>5643</v>
      </c>
      <c r="E629" t="s" s="4">
        <v>4773</v>
      </c>
      <c r="F629" t="s" s="4">
        <v>815</v>
      </c>
      <c r="G629" t="s" s="4">
        <v>6460</v>
      </c>
    </row>
    <row r="630" ht="45.0" customHeight="true">
      <c r="A630" t="s" s="4">
        <v>1429</v>
      </c>
      <c r="B630" t="s" s="4">
        <v>6461</v>
      </c>
      <c r="C630" t="s" s="4">
        <v>5647</v>
      </c>
      <c r="D630" t="s" s="4">
        <v>5567</v>
      </c>
      <c r="E630" t="s" s="4">
        <v>6462</v>
      </c>
      <c r="F630" t="s" s="4">
        <v>815</v>
      </c>
      <c r="G630" t="s" s="4">
        <v>6463</v>
      </c>
    </row>
    <row r="631" ht="45.0" customHeight="true">
      <c r="A631" t="s" s="4">
        <v>1429</v>
      </c>
      <c r="B631" t="s" s="4">
        <v>6464</v>
      </c>
      <c r="C631" t="s" s="4">
        <v>5570</v>
      </c>
      <c r="D631" t="s" s="4">
        <v>4365</v>
      </c>
      <c r="E631" t="s" s="4">
        <v>4773</v>
      </c>
      <c r="F631" t="s" s="4">
        <v>815</v>
      </c>
      <c r="G631" t="s" s="4">
        <v>6465</v>
      </c>
    </row>
    <row r="632" ht="45.0" customHeight="true">
      <c r="A632" t="s" s="4">
        <v>1432</v>
      </c>
      <c r="B632" t="s" s="4">
        <v>6466</v>
      </c>
      <c r="C632" t="s" s="4">
        <v>5014</v>
      </c>
      <c r="D632" t="s" s="4">
        <v>4870</v>
      </c>
      <c r="E632" t="s" s="4">
        <v>6467</v>
      </c>
      <c r="F632" t="s" s="4">
        <v>6468</v>
      </c>
      <c r="G632" t="s" s="4">
        <v>6469</v>
      </c>
    </row>
    <row r="633" ht="45.0" customHeight="true">
      <c r="A633" t="s" s="4">
        <v>1432</v>
      </c>
      <c r="B633" t="s" s="4">
        <v>6470</v>
      </c>
      <c r="C633" t="s" s="4">
        <v>4870</v>
      </c>
      <c r="D633" t="s" s="4">
        <v>4509</v>
      </c>
      <c r="E633" t="s" s="4">
        <v>6471</v>
      </c>
      <c r="F633" t="s" s="4">
        <v>5799</v>
      </c>
      <c r="G633" t="s" s="4">
        <v>6472</v>
      </c>
    </row>
    <row r="634" ht="45.0" customHeight="true">
      <c r="A634" t="s" s="4">
        <v>1432</v>
      </c>
      <c r="B634" t="s" s="4">
        <v>6473</v>
      </c>
      <c r="C634" t="s" s="4">
        <v>4509</v>
      </c>
      <c r="D634" t="s" s="4">
        <v>4365</v>
      </c>
      <c r="E634" t="s" s="4">
        <v>6474</v>
      </c>
      <c r="F634" t="s" s="4">
        <v>822</v>
      </c>
      <c r="G634" t="s" s="4">
        <v>6475</v>
      </c>
    </row>
    <row r="635" ht="45.0" customHeight="true">
      <c r="A635" t="s" s="4">
        <v>1438</v>
      </c>
      <c r="B635" t="s" s="4">
        <v>6476</v>
      </c>
      <c r="C635" t="s" s="4">
        <v>5896</v>
      </c>
      <c r="D635" t="s" s="4">
        <v>4355</v>
      </c>
      <c r="E635" t="s" s="4">
        <v>6477</v>
      </c>
      <c r="F635" t="s" s="4">
        <v>5803</v>
      </c>
      <c r="G635" t="s" s="4">
        <v>4771</v>
      </c>
    </row>
    <row r="636" ht="45.0" customHeight="true">
      <c r="A636" t="s" s="4">
        <v>1438</v>
      </c>
      <c r="B636" t="s" s="4">
        <v>6478</v>
      </c>
      <c r="C636" t="s" s="4">
        <v>6479</v>
      </c>
      <c r="D636" t="s" s="4">
        <v>4389</v>
      </c>
      <c r="E636" t="s" s="4">
        <v>6480</v>
      </c>
      <c r="F636" t="s" s="4">
        <v>6481</v>
      </c>
      <c r="G636" t="s" s="4">
        <v>6482</v>
      </c>
    </row>
    <row r="637" ht="45.0" customHeight="true">
      <c r="A637" t="s" s="4">
        <v>1438</v>
      </c>
      <c r="B637" t="s" s="4">
        <v>6483</v>
      </c>
      <c r="C637" t="s" s="4">
        <v>4354</v>
      </c>
      <c r="D637" t="s" s="4">
        <v>4355</v>
      </c>
      <c r="E637" t="s" s="4">
        <v>6477</v>
      </c>
      <c r="F637" t="s" s="4">
        <v>6484</v>
      </c>
      <c r="G637" t="s" s="4">
        <v>619</v>
      </c>
    </row>
    <row r="638" ht="45.0" customHeight="true">
      <c r="A638" t="s" s="4">
        <v>1444</v>
      </c>
      <c r="B638" t="s" s="4">
        <v>6485</v>
      </c>
      <c r="C638" t="s" s="4">
        <v>6486</v>
      </c>
      <c r="D638" t="s" s="4">
        <v>4739</v>
      </c>
      <c r="E638" t="s" s="4">
        <v>6487</v>
      </c>
      <c r="F638" t="s" s="4">
        <v>4517</v>
      </c>
      <c r="G638" t="s" s="4">
        <v>6488</v>
      </c>
    </row>
    <row r="639" ht="45.0" customHeight="true">
      <c r="A639" t="s" s="4">
        <v>1444</v>
      </c>
      <c r="B639" t="s" s="4">
        <v>6489</v>
      </c>
      <c r="C639" t="s" s="4">
        <v>4739</v>
      </c>
      <c r="D639" t="s" s="4">
        <v>4758</v>
      </c>
      <c r="E639" t="s" s="4">
        <v>6490</v>
      </c>
      <c r="F639" t="s" s="4">
        <v>4517</v>
      </c>
      <c r="G639" t="s" s="4">
        <v>6488</v>
      </c>
    </row>
    <row r="640" ht="45.0" customHeight="true">
      <c r="A640" t="s" s="4">
        <v>1449</v>
      </c>
      <c r="B640" t="s" s="4">
        <v>6491</v>
      </c>
      <c r="C640" t="s" s="4">
        <v>69</v>
      </c>
      <c r="D640" t="s" s="4">
        <v>69</v>
      </c>
      <c r="E640" t="s" s="4">
        <v>6492</v>
      </c>
      <c r="F640" t="s" s="4">
        <v>6493</v>
      </c>
      <c r="G640" t="s" s="4">
        <v>69</v>
      </c>
    </row>
    <row r="641" ht="45.0" customHeight="true">
      <c r="A641" t="s" s="4">
        <v>1449</v>
      </c>
      <c r="B641" t="s" s="4">
        <v>6494</v>
      </c>
      <c r="C641" t="s" s="4">
        <v>69</v>
      </c>
      <c r="D641" t="s" s="4">
        <v>5978</v>
      </c>
      <c r="E641" t="s" s="4">
        <v>6495</v>
      </c>
      <c r="F641" t="s" s="4">
        <v>6496</v>
      </c>
      <c r="G641" t="s" s="4">
        <v>69</v>
      </c>
    </row>
    <row r="642" ht="45.0" customHeight="true">
      <c r="A642" t="s" s="4">
        <v>1449</v>
      </c>
      <c r="B642" t="s" s="4">
        <v>6497</v>
      </c>
      <c r="C642" t="s" s="4">
        <v>4842</v>
      </c>
      <c r="D642" t="s" s="4">
        <v>4365</v>
      </c>
      <c r="E642" t="s" s="4">
        <v>4594</v>
      </c>
      <c r="F642" t="s" s="4">
        <v>6498</v>
      </c>
      <c r="G642" t="s" s="4">
        <v>69</v>
      </c>
    </row>
    <row r="643" ht="45.0" customHeight="true">
      <c r="A643" t="s" s="4">
        <v>1454</v>
      </c>
      <c r="B643" t="s" s="4">
        <v>6499</v>
      </c>
      <c r="C643" t="s" s="4">
        <v>6500</v>
      </c>
      <c r="D643" t="s" s="4">
        <v>5080</v>
      </c>
      <c r="E643" t="s" s="4">
        <v>6501</v>
      </c>
      <c r="F643" t="s" s="4">
        <v>4517</v>
      </c>
      <c r="G643" t="s" s="4">
        <v>6488</v>
      </c>
    </row>
    <row r="644" ht="45.0" customHeight="true">
      <c r="A644" t="s" s="4">
        <v>1454</v>
      </c>
      <c r="B644" t="s" s="4">
        <v>6502</v>
      </c>
      <c r="C644" t="s" s="4">
        <v>4442</v>
      </c>
      <c r="D644" t="s" s="4">
        <v>5106</v>
      </c>
      <c r="E644" t="s" s="4">
        <v>6503</v>
      </c>
      <c r="F644" t="s" s="4">
        <v>6504</v>
      </c>
      <c r="G644" t="s" s="4">
        <v>6488</v>
      </c>
    </row>
    <row r="645" ht="45.0" customHeight="true">
      <c r="A645" t="s" s="4">
        <v>1460</v>
      </c>
      <c r="B645" t="s" s="4">
        <v>6505</v>
      </c>
      <c r="C645" t="s" s="4">
        <v>4514</v>
      </c>
      <c r="D645" t="s" s="4">
        <v>4492</v>
      </c>
      <c r="E645" t="s" s="4">
        <v>6506</v>
      </c>
      <c r="F645" t="s" s="4">
        <v>6507</v>
      </c>
      <c r="G645" t="s" s="4">
        <v>6212</v>
      </c>
    </row>
    <row r="646" ht="45.0" customHeight="true">
      <c r="A646" t="s" s="4">
        <v>1460</v>
      </c>
      <c r="B646" t="s" s="4">
        <v>6508</v>
      </c>
      <c r="C646" t="s" s="4">
        <v>5042</v>
      </c>
      <c r="D646" t="s" s="4">
        <v>5341</v>
      </c>
      <c r="E646" t="s" s="4">
        <v>4846</v>
      </c>
      <c r="F646" t="s" s="4">
        <v>6509</v>
      </c>
      <c r="G646" t="s" s="4">
        <v>6510</v>
      </c>
    </row>
    <row r="647" ht="45.0" customHeight="true">
      <c r="A647" t="s" s="4">
        <v>1460</v>
      </c>
      <c r="B647" t="s" s="4">
        <v>6511</v>
      </c>
      <c r="C647" t="s" s="4">
        <v>4886</v>
      </c>
      <c r="D647" t="s" s="4">
        <v>4365</v>
      </c>
      <c r="E647" t="s" s="4">
        <v>6512</v>
      </c>
      <c r="F647" t="s" s="4">
        <v>6509</v>
      </c>
      <c r="G647" t="s" s="4">
        <v>6513</v>
      </c>
    </row>
    <row r="648" ht="45.0" customHeight="true">
      <c r="A648" t="s" s="4">
        <v>1465</v>
      </c>
      <c r="B648" t="s" s="4">
        <v>6514</v>
      </c>
      <c r="C648" t="s" s="4">
        <v>4406</v>
      </c>
      <c r="D648" t="s" s="4">
        <v>4365</v>
      </c>
      <c r="E648" t="s" s="4">
        <v>5370</v>
      </c>
      <c r="F648" t="s" s="4">
        <v>822</v>
      </c>
      <c r="G648" t="s" s="4">
        <v>5589</v>
      </c>
    </row>
    <row r="649" ht="45.0" customHeight="true">
      <c r="A649" t="s" s="4">
        <v>1469</v>
      </c>
      <c r="B649" t="s" s="4">
        <v>6515</v>
      </c>
      <c r="C649" t="s" s="4">
        <v>5570</v>
      </c>
      <c r="D649" t="s" s="4">
        <v>4365</v>
      </c>
      <c r="E649" t="s" s="4">
        <v>6046</v>
      </c>
      <c r="F649" t="s" s="4">
        <v>822</v>
      </c>
      <c r="G649" t="s" s="4">
        <v>6516</v>
      </c>
    </row>
    <row r="650" ht="45.0" customHeight="true">
      <c r="A650" t="s" s="4">
        <v>1474</v>
      </c>
      <c r="B650" t="s" s="4">
        <v>6517</v>
      </c>
      <c r="C650" t="s" s="4">
        <v>6518</v>
      </c>
      <c r="D650" t="s" s="4">
        <v>4365</v>
      </c>
      <c r="E650" t="s" s="4">
        <v>5053</v>
      </c>
      <c r="F650" t="s" s="4">
        <v>69</v>
      </c>
      <c r="G650" t="s" s="4">
        <v>6519</v>
      </c>
    </row>
    <row r="651" ht="45.0" customHeight="true">
      <c r="A651" t="s" s="4">
        <v>1482</v>
      </c>
      <c r="B651" t="s" s="4">
        <v>6520</v>
      </c>
      <c r="C651" t="s" s="4">
        <v>6521</v>
      </c>
      <c r="D651" t="s" s="4">
        <v>6522</v>
      </c>
      <c r="E651" t="s" s="4">
        <v>6523</v>
      </c>
      <c r="F651" t="s" s="4">
        <v>6524</v>
      </c>
      <c r="G651" t="s" s="4">
        <v>6525</v>
      </c>
    </row>
    <row r="652" ht="45.0" customHeight="true">
      <c r="A652" t="s" s="4">
        <v>1482</v>
      </c>
      <c r="B652" t="s" s="4">
        <v>6526</v>
      </c>
      <c r="C652" t="s" s="4">
        <v>6527</v>
      </c>
      <c r="D652" t="s" s="4">
        <v>6058</v>
      </c>
      <c r="E652" t="s" s="4">
        <v>4741</v>
      </c>
      <c r="F652" t="s" s="4">
        <v>4746</v>
      </c>
      <c r="G652" t="s" s="4">
        <v>5629</v>
      </c>
    </row>
    <row r="653" ht="45.0" customHeight="true">
      <c r="A653" t="s" s="4">
        <v>1482</v>
      </c>
      <c r="B653" t="s" s="4">
        <v>6528</v>
      </c>
      <c r="C653" t="s" s="4">
        <v>6063</v>
      </c>
      <c r="D653" t="s" s="4">
        <v>4365</v>
      </c>
      <c r="E653" t="s" s="4">
        <v>4741</v>
      </c>
      <c r="F653" t="s" s="4">
        <v>4742</v>
      </c>
      <c r="G653" t="s" s="4">
        <v>4855</v>
      </c>
    </row>
    <row r="654" ht="45.0" customHeight="true">
      <c r="A654" t="s" s="4">
        <v>1488</v>
      </c>
      <c r="B654" t="s" s="4">
        <v>6529</v>
      </c>
      <c r="C654" t="s" s="4">
        <v>4324</v>
      </c>
      <c r="D654" t="s" s="4">
        <v>5008</v>
      </c>
      <c r="E654" t="s" s="4">
        <v>6320</v>
      </c>
      <c r="F654" t="s" s="4">
        <v>6530</v>
      </c>
      <c r="G654" t="s" s="4">
        <v>6531</v>
      </c>
    </row>
    <row r="655" ht="45.0" customHeight="true">
      <c r="A655" t="s" s="4">
        <v>1488</v>
      </c>
      <c r="B655" t="s" s="4">
        <v>6532</v>
      </c>
      <c r="C655" t="s" s="4">
        <v>4515</v>
      </c>
      <c r="D655" t="s" s="4">
        <v>6533</v>
      </c>
      <c r="E655" t="s" s="4">
        <v>6320</v>
      </c>
      <c r="F655" t="s" s="4">
        <v>590</v>
      </c>
      <c r="G655" t="s" s="4">
        <v>6534</v>
      </c>
    </row>
    <row r="656" ht="45.0" customHeight="true">
      <c r="A656" t="s" s="4">
        <v>1488</v>
      </c>
      <c r="B656" t="s" s="4">
        <v>6535</v>
      </c>
      <c r="C656" t="s" s="4">
        <v>6533</v>
      </c>
      <c r="D656" t="s" s="4">
        <v>6536</v>
      </c>
      <c r="E656" t="s" s="4">
        <v>6320</v>
      </c>
      <c r="F656" t="s" s="4">
        <v>6537</v>
      </c>
      <c r="G656" t="s" s="4">
        <v>6537</v>
      </c>
    </row>
    <row r="657" ht="45.0" customHeight="true">
      <c r="A657" t="s" s="4">
        <v>1493</v>
      </c>
      <c r="B657" t="s" s="4">
        <v>6538</v>
      </c>
      <c r="C657" t="s" s="4">
        <v>4335</v>
      </c>
      <c r="D657" t="s" s="4">
        <v>4330</v>
      </c>
      <c r="E657" t="s" s="4">
        <v>69</v>
      </c>
      <c r="F657" t="s" s="4">
        <v>69</v>
      </c>
      <c r="G657" t="s" s="4">
        <v>6539</v>
      </c>
    </row>
    <row r="658" ht="45.0" customHeight="true">
      <c r="A658" t="s" s="4">
        <v>1493</v>
      </c>
      <c r="B658" t="s" s="4">
        <v>6540</v>
      </c>
      <c r="C658" t="s" s="4">
        <v>6541</v>
      </c>
      <c r="D658" t="s" s="4">
        <v>5708</v>
      </c>
      <c r="E658" t="s" s="4">
        <v>4361</v>
      </c>
      <c r="F658" t="s" s="4">
        <v>6542</v>
      </c>
      <c r="G658" t="s" s="4">
        <v>4362</v>
      </c>
    </row>
    <row r="659" ht="45.0" customHeight="true">
      <c r="A659" t="s" s="4">
        <v>1493</v>
      </c>
      <c r="B659" t="s" s="4">
        <v>6543</v>
      </c>
      <c r="C659" t="s" s="4">
        <v>4985</v>
      </c>
      <c r="D659" t="s" s="4">
        <v>4493</v>
      </c>
      <c r="E659" t="s" s="4">
        <v>4510</v>
      </c>
      <c r="F659" t="s" s="4">
        <v>6544</v>
      </c>
      <c r="G659" t="s" s="4">
        <v>5556</v>
      </c>
    </row>
    <row r="660" ht="45.0" customHeight="true">
      <c r="A660" t="s" s="4">
        <v>1498</v>
      </c>
      <c r="B660" t="s" s="4">
        <v>6545</v>
      </c>
      <c r="C660" t="s" s="4">
        <v>5081</v>
      </c>
      <c r="D660" t="s" s="4">
        <v>5144</v>
      </c>
      <c r="E660" t="s" s="4">
        <v>6546</v>
      </c>
      <c r="F660" t="s" s="4">
        <v>6547</v>
      </c>
      <c r="G660" t="s" s="4">
        <v>6548</v>
      </c>
    </row>
    <row r="661" ht="45.0" customHeight="true">
      <c r="A661" t="s" s="4">
        <v>1498</v>
      </c>
      <c r="B661" t="s" s="4">
        <v>6549</v>
      </c>
      <c r="C661" t="s" s="4">
        <v>5144</v>
      </c>
      <c r="D661" t="s" s="4">
        <v>5476</v>
      </c>
      <c r="E661" t="s" s="4">
        <v>4361</v>
      </c>
      <c r="F661" t="s" s="4">
        <v>6550</v>
      </c>
      <c r="G661" t="s" s="4">
        <v>5388</v>
      </c>
    </row>
    <row r="662" ht="45.0" customHeight="true">
      <c r="A662" t="s" s="4">
        <v>1498</v>
      </c>
      <c r="B662" t="s" s="4">
        <v>6551</v>
      </c>
      <c r="C662" t="s" s="4">
        <v>4360</v>
      </c>
      <c r="D662" t="s" s="4">
        <v>5955</v>
      </c>
      <c r="E662" t="s" s="4">
        <v>6552</v>
      </c>
      <c r="F662" t="s" s="4">
        <v>6553</v>
      </c>
      <c r="G662" t="s" s="4">
        <v>5388</v>
      </c>
    </row>
    <row r="663" ht="45.0" customHeight="true">
      <c r="A663" t="s" s="4">
        <v>1503</v>
      </c>
      <c r="B663" t="s" s="4">
        <v>6554</v>
      </c>
      <c r="C663" t="s" s="4">
        <v>5176</v>
      </c>
      <c r="D663" t="s" s="4">
        <v>4568</v>
      </c>
      <c r="E663" t="s" s="4">
        <v>6555</v>
      </c>
      <c r="F663" t="s" s="4">
        <v>6382</v>
      </c>
      <c r="G663" t="s" s="4">
        <v>6556</v>
      </c>
    </row>
    <row r="664" ht="45.0" customHeight="true">
      <c r="A664" t="s" s="4">
        <v>1503</v>
      </c>
      <c r="B664" t="s" s="4">
        <v>6557</v>
      </c>
      <c r="C664" t="s" s="4">
        <v>4828</v>
      </c>
      <c r="D664" t="s" s="4">
        <v>5176</v>
      </c>
      <c r="E664" t="s" s="4">
        <v>6555</v>
      </c>
      <c r="F664" t="s" s="4">
        <v>6382</v>
      </c>
      <c r="G664" t="s" s="4">
        <v>6558</v>
      </c>
    </row>
    <row r="665" ht="45.0" customHeight="true">
      <c r="A665" t="s" s="4">
        <v>1503</v>
      </c>
      <c r="B665" t="s" s="4">
        <v>6559</v>
      </c>
      <c r="C665" t="s" s="4">
        <v>6560</v>
      </c>
      <c r="D665" t="s" s="4">
        <v>4828</v>
      </c>
      <c r="E665" t="s" s="4">
        <v>6555</v>
      </c>
      <c r="F665" t="s" s="4">
        <v>6382</v>
      </c>
      <c r="G665" t="s" s="4">
        <v>6561</v>
      </c>
    </row>
    <row r="666" ht="45.0" customHeight="true">
      <c r="A666" t="s" s="4">
        <v>1507</v>
      </c>
      <c r="B666" t="s" s="4">
        <v>6562</v>
      </c>
      <c r="C666" t="s" s="4">
        <v>4493</v>
      </c>
      <c r="D666" t="s" s="4">
        <v>4365</v>
      </c>
      <c r="E666" t="s" s="4">
        <v>6555</v>
      </c>
      <c r="F666" t="s" s="4">
        <v>6563</v>
      </c>
      <c r="G666" t="s" s="4">
        <v>5795</v>
      </c>
    </row>
    <row r="667" ht="45.0" customHeight="true">
      <c r="A667" t="s" s="4">
        <v>1511</v>
      </c>
      <c r="B667" t="s" s="4">
        <v>6564</v>
      </c>
      <c r="C667" t="s" s="4">
        <v>6014</v>
      </c>
      <c r="D667" t="s" s="4">
        <v>5326</v>
      </c>
      <c r="E667" t="s" s="4">
        <v>6565</v>
      </c>
      <c r="F667" t="s" s="4">
        <v>5710</v>
      </c>
      <c r="G667" t="s" s="4">
        <v>5710</v>
      </c>
    </row>
    <row r="668" ht="45.0" customHeight="true">
      <c r="A668" t="s" s="4">
        <v>1511</v>
      </c>
      <c r="B668" t="s" s="4">
        <v>6566</v>
      </c>
      <c r="C668" t="s" s="4">
        <v>5326</v>
      </c>
      <c r="D668" t="s" s="4">
        <v>5656</v>
      </c>
      <c r="E668" t="s" s="4">
        <v>6565</v>
      </c>
      <c r="F668" t="s" s="4">
        <v>6567</v>
      </c>
      <c r="G668" t="s" s="4">
        <v>4457</v>
      </c>
    </row>
    <row r="669" ht="45.0" customHeight="true">
      <c r="A669" t="s" s="4">
        <v>1511</v>
      </c>
      <c r="B669" t="s" s="4">
        <v>6568</v>
      </c>
      <c r="C669" t="s" s="4">
        <v>5656</v>
      </c>
      <c r="D669" t="s" s="4">
        <v>5896</v>
      </c>
      <c r="E669" t="s" s="4">
        <v>6565</v>
      </c>
      <c r="F669" t="s" s="4">
        <v>6569</v>
      </c>
      <c r="G669" t="s" s="4">
        <v>6569</v>
      </c>
    </row>
    <row r="670" ht="45.0" customHeight="true">
      <c r="A670" t="s" s="4">
        <v>1517</v>
      </c>
      <c r="B670" t="s" s="4">
        <v>6570</v>
      </c>
      <c r="C670" t="s" s="4">
        <v>69</v>
      </c>
      <c r="D670" t="s" s="4">
        <v>69</v>
      </c>
      <c r="E670" t="s" s="4">
        <v>4340</v>
      </c>
      <c r="F670" t="s" s="4">
        <v>4340</v>
      </c>
      <c r="G670" t="s" s="4">
        <v>4340</v>
      </c>
    </row>
    <row r="671" ht="45.0" customHeight="true">
      <c r="A671" t="s" s="4">
        <v>1522</v>
      </c>
      <c r="B671" t="s" s="4">
        <v>6571</v>
      </c>
      <c r="C671" t="s" s="4">
        <v>4554</v>
      </c>
      <c r="D671" t="s" s="4">
        <v>4406</v>
      </c>
      <c r="E671" t="s" s="4">
        <v>6555</v>
      </c>
      <c r="F671" t="s" s="4">
        <v>5791</v>
      </c>
      <c r="G671" t="s" s="4">
        <v>6572</v>
      </c>
    </row>
    <row r="672" ht="45.0" customHeight="true">
      <c r="A672" t="s" s="4">
        <v>1522</v>
      </c>
      <c r="B672" t="s" s="4">
        <v>6573</v>
      </c>
      <c r="C672" t="s" s="4">
        <v>4406</v>
      </c>
      <c r="D672" t="s" s="4">
        <v>5269</v>
      </c>
      <c r="E672" t="s" s="4">
        <v>6555</v>
      </c>
      <c r="F672" t="s" s="4">
        <v>6574</v>
      </c>
      <c r="G672" t="s" s="4">
        <v>1829</v>
      </c>
    </row>
    <row r="673" ht="45.0" customHeight="true">
      <c r="A673" t="s" s="4">
        <v>1522</v>
      </c>
      <c r="B673" t="s" s="4">
        <v>6575</v>
      </c>
      <c r="C673" t="s" s="4">
        <v>5269</v>
      </c>
      <c r="D673" t="s" s="4">
        <v>4365</v>
      </c>
      <c r="E673" t="s" s="4">
        <v>6555</v>
      </c>
      <c r="F673" t="s" s="4">
        <v>6574</v>
      </c>
      <c r="G673" t="s" s="4">
        <v>6576</v>
      </c>
    </row>
    <row r="674" ht="45.0" customHeight="true">
      <c r="A674" t="s" s="4">
        <v>1526</v>
      </c>
      <c r="B674" t="s" s="4">
        <v>6577</v>
      </c>
      <c r="C674" t="s" s="4">
        <v>69</v>
      </c>
      <c r="D674" t="s" s="4">
        <v>69</v>
      </c>
      <c r="E674" t="s" s="4">
        <v>4340</v>
      </c>
      <c r="F674" t="s" s="4">
        <v>4340</v>
      </c>
      <c r="G674" t="s" s="4">
        <v>4340</v>
      </c>
    </row>
    <row r="675" ht="45.0" customHeight="true">
      <c r="A675" t="s" s="4">
        <v>1530</v>
      </c>
      <c r="B675" t="s" s="4">
        <v>6578</v>
      </c>
      <c r="C675" t="s" s="4">
        <v>6579</v>
      </c>
      <c r="D675" t="s" s="4">
        <v>5633</v>
      </c>
      <c r="E675" t="s" s="4">
        <v>5053</v>
      </c>
      <c r="F675" t="s" s="4">
        <v>69</v>
      </c>
      <c r="G675" t="s" s="4">
        <v>6580</v>
      </c>
    </row>
    <row r="676" ht="45.0" customHeight="true">
      <c r="A676" t="s" s="4">
        <v>1530</v>
      </c>
      <c r="B676" t="s" s="4">
        <v>6581</v>
      </c>
      <c r="C676" t="s" s="4">
        <v>5633</v>
      </c>
      <c r="D676" t="s" s="4">
        <v>4624</v>
      </c>
      <c r="E676" t="s" s="4">
        <v>5053</v>
      </c>
      <c r="F676" t="s" s="4">
        <v>4746</v>
      </c>
      <c r="G676" t="s" s="4">
        <v>6582</v>
      </c>
    </row>
    <row r="677" ht="45.0" customHeight="true">
      <c r="A677" t="s" s="4">
        <v>1530</v>
      </c>
      <c r="B677" t="s" s="4">
        <v>6583</v>
      </c>
      <c r="C677" t="s" s="4">
        <v>4624</v>
      </c>
      <c r="D677" t="s" s="4">
        <v>6584</v>
      </c>
      <c r="E677" t="s" s="4">
        <v>5053</v>
      </c>
      <c r="F677" t="s" s="4">
        <v>4746</v>
      </c>
      <c r="G677" t="s" s="4">
        <v>6585</v>
      </c>
    </row>
    <row r="678" ht="45.0" customHeight="true">
      <c r="A678" t="s" s="4">
        <v>1538</v>
      </c>
      <c r="B678" t="s" s="4">
        <v>6586</v>
      </c>
      <c r="C678" t="s" s="4">
        <v>4886</v>
      </c>
      <c r="D678" t="s" s="4">
        <v>4365</v>
      </c>
      <c r="E678" t="s" s="4">
        <v>6587</v>
      </c>
      <c r="F678" t="s" s="4">
        <v>6588</v>
      </c>
      <c r="G678" t="s" s="4">
        <v>4819</v>
      </c>
    </row>
    <row r="679" ht="45.0" customHeight="true">
      <c r="A679" t="s" s="4">
        <v>1538</v>
      </c>
      <c r="B679" t="s" s="4">
        <v>6589</v>
      </c>
      <c r="C679" t="s" s="4">
        <v>4886</v>
      </c>
      <c r="D679" t="s" s="4">
        <v>4365</v>
      </c>
      <c r="E679" t="s" s="4">
        <v>6590</v>
      </c>
      <c r="F679" t="s" s="4">
        <v>6588</v>
      </c>
      <c r="G679" t="s" s="4">
        <v>4819</v>
      </c>
    </row>
    <row r="680" ht="45.0" customHeight="true">
      <c r="A680" t="s" s="4">
        <v>1538</v>
      </c>
      <c r="B680" t="s" s="4">
        <v>6591</v>
      </c>
      <c r="C680" t="s" s="4">
        <v>4633</v>
      </c>
      <c r="D680" t="s" s="4">
        <v>4633</v>
      </c>
      <c r="E680" t="s" s="4">
        <v>6587</v>
      </c>
      <c r="F680" t="s" s="4">
        <v>6592</v>
      </c>
      <c r="G680" t="s" s="4">
        <v>4819</v>
      </c>
    </row>
    <row r="681" ht="45.0" customHeight="true">
      <c r="A681" t="s" s="4">
        <v>1542</v>
      </c>
      <c r="B681" t="s" s="4">
        <v>6593</v>
      </c>
      <c r="C681" t="s" s="4">
        <v>4514</v>
      </c>
      <c r="D681" t="s" s="4">
        <v>4985</v>
      </c>
      <c r="E681" t="s" s="4">
        <v>6594</v>
      </c>
      <c r="F681" t="s" s="4">
        <v>5057</v>
      </c>
      <c r="G681" t="s" s="4">
        <v>6595</v>
      </c>
    </row>
    <row r="682" ht="45.0" customHeight="true">
      <c r="A682" t="s" s="4">
        <v>1547</v>
      </c>
      <c r="B682" t="s" s="4">
        <v>6596</v>
      </c>
      <c r="C682" t="s" s="4">
        <v>5633</v>
      </c>
      <c r="D682" t="s" s="4">
        <v>4599</v>
      </c>
      <c r="E682" t="s" s="4">
        <v>6597</v>
      </c>
      <c r="F682" t="s" s="4">
        <v>4844</v>
      </c>
      <c r="G682" t="s" s="4">
        <v>6509</v>
      </c>
    </row>
    <row r="683" ht="45.0" customHeight="true">
      <c r="A683" t="s" s="4">
        <v>1547</v>
      </c>
      <c r="B683" t="s" s="4">
        <v>6598</v>
      </c>
      <c r="C683" t="s" s="4">
        <v>6599</v>
      </c>
      <c r="D683" t="s" s="4">
        <v>4829</v>
      </c>
      <c r="E683" t="s" s="4">
        <v>6600</v>
      </c>
      <c r="F683" t="s" s="4">
        <v>6509</v>
      </c>
      <c r="G683" t="s" s="4">
        <v>6509</v>
      </c>
    </row>
    <row r="684" ht="45.0" customHeight="true">
      <c r="A684" t="s" s="4">
        <v>1552</v>
      </c>
      <c r="B684" t="s" s="4">
        <v>6601</v>
      </c>
      <c r="C684" t="s" s="4">
        <v>6602</v>
      </c>
      <c r="D684" t="s" s="4">
        <v>6405</v>
      </c>
      <c r="E684" t="s" s="4">
        <v>5053</v>
      </c>
      <c r="F684" t="s" s="4">
        <v>5629</v>
      </c>
      <c r="G684" t="s" s="4">
        <v>6603</v>
      </c>
    </row>
    <row r="685" ht="45.0" customHeight="true">
      <c r="A685" t="s" s="4">
        <v>1552</v>
      </c>
      <c r="B685" t="s" s="4">
        <v>6604</v>
      </c>
      <c r="C685" t="s" s="4">
        <v>6405</v>
      </c>
      <c r="D685" t="s" s="4">
        <v>6605</v>
      </c>
      <c r="E685" t="s" s="4">
        <v>5053</v>
      </c>
      <c r="F685" t="s" s="4">
        <v>5629</v>
      </c>
      <c r="G685" t="s" s="4">
        <v>6606</v>
      </c>
    </row>
    <row r="686" ht="45.0" customHeight="true">
      <c r="A686" t="s" s="4">
        <v>1552</v>
      </c>
      <c r="B686" t="s" s="4">
        <v>6607</v>
      </c>
      <c r="C686" t="s" s="4">
        <v>6605</v>
      </c>
      <c r="D686" t="s" s="4">
        <v>4365</v>
      </c>
      <c r="E686" t="s" s="4">
        <v>5053</v>
      </c>
      <c r="F686" t="s" s="4">
        <v>69</v>
      </c>
      <c r="G686" t="s" s="4">
        <v>6608</v>
      </c>
    </row>
    <row r="687" ht="45.0" customHeight="true">
      <c r="A687" t="s" s="4">
        <v>1556</v>
      </c>
      <c r="B687" t="s" s="4">
        <v>6609</v>
      </c>
      <c r="C687" t="s" s="4">
        <v>5784</v>
      </c>
      <c r="D687" t="s" s="4">
        <v>6610</v>
      </c>
      <c r="E687" t="s" s="4">
        <v>6611</v>
      </c>
      <c r="F687" t="s" s="4">
        <v>6612</v>
      </c>
      <c r="G687" t="s" s="4">
        <v>6613</v>
      </c>
    </row>
    <row r="688" ht="45.0" customHeight="true">
      <c r="A688" t="s" s="4">
        <v>1556</v>
      </c>
      <c r="B688" t="s" s="4">
        <v>6614</v>
      </c>
      <c r="C688" t="s" s="4">
        <v>6610</v>
      </c>
      <c r="D688" t="s" s="4">
        <v>4365</v>
      </c>
      <c r="E688" t="s" s="4">
        <v>6615</v>
      </c>
      <c r="F688" t="s" s="4">
        <v>6616</v>
      </c>
      <c r="G688" t="s" s="4">
        <v>4617</v>
      </c>
    </row>
    <row r="689" ht="45.0" customHeight="true">
      <c r="A689" t="s" s="4">
        <v>1563</v>
      </c>
      <c r="B689" t="s" s="4">
        <v>6617</v>
      </c>
      <c r="C689" t="s" s="4">
        <v>5237</v>
      </c>
      <c r="D689" t="s" s="4">
        <v>4692</v>
      </c>
      <c r="E689" t="s" s="4">
        <v>6618</v>
      </c>
      <c r="F689" t="s" s="4">
        <v>6619</v>
      </c>
      <c r="G689" t="s" s="4">
        <v>6182</v>
      </c>
    </row>
    <row r="690" ht="45.0" customHeight="true">
      <c r="A690" t="s" s="4">
        <v>1563</v>
      </c>
      <c r="B690" t="s" s="4">
        <v>6620</v>
      </c>
      <c r="C690" t="s" s="4">
        <v>4828</v>
      </c>
      <c r="D690" t="s" s="4">
        <v>5237</v>
      </c>
      <c r="E690" t="s" s="4">
        <v>6618</v>
      </c>
      <c r="F690" t="s" s="4">
        <v>6182</v>
      </c>
      <c r="G690" t="s" s="4">
        <v>69</v>
      </c>
    </row>
    <row r="691" ht="45.0" customHeight="true">
      <c r="A691" t="s" s="4">
        <v>1563</v>
      </c>
      <c r="B691" t="s" s="4">
        <v>6621</v>
      </c>
      <c r="C691" t="s" s="4">
        <v>4692</v>
      </c>
      <c r="D691" t="s" s="4">
        <v>5072</v>
      </c>
      <c r="E691" t="s" s="4">
        <v>6618</v>
      </c>
      <c r="F691" t="s" s="4">
        <v>6182</v>
      </c>
      <c r="G691" t="s" s="4">
        <v>69</v>
      </c>
    </row>
    <row r="692" ht="45.0" customHeight="true">
      <c r="A692" t="s" s="4">
        <v>1567</v>
      </c>
      <c r="B692" t="s" s="4">
        <v>6622</v>
      </c>
      <c r="C692" t="s" s="4">
        <v>6623</v>
      </c>
      <c r="D692" t="s" s="4">
        <v>4745</v>
      </c>
      <c r="E692" t="s" s="4">
        <v>6624</v>
      </c>
      <c r="F692" t="s" s="4">
        <v>6625</v>
      </c>
      <c r="G692" t="s" s="4">
        <v>619</v>
      </c>
    </row>
    <row r="693" ht="45.0" customHeight="true">
      <c r="A693" t="s" s="4">
        <v>1567</v>
      </c>
      <c r="B693" t="s" s="4">
        <v>6626</v>
      </c>
      <c r="C693" t="s" s="4">
        <v>5288</v>
      </c>
      <c r="D693" t="s" s="4">
        <v>4365</v>
      </c>
      <c r="E693" t="s" s="4">
        <v>6627</v>
      </c>
      <c r="F693" t="s" s="4">
        <v>6182</v>
      </c>
      <c r="G693" t="s" s="4">
        <v>6628</v>
      </c>
    </row>
    <row r="694" ht="45.0" customHeight="true">
      <c r="A694" t="s" s="4">
        <v>1572</v>
      </c>
      <c r="B694" t="s" s="4">
        <v>6629</v>
      </c>
      <c r="C694" t="s" s="4">
        <v>5052</v>
      </c>
      <c r="D694" t="s" s="4">
        <v>4937</v>
      </c>
      <c r="E694" t="s" s="4">
        <v>6630</v>
      </c>
      <c r="F694" t="s" s="4">
        <v>822</v>
      </c>
      <c r="G694" t="s" s="4">
        <v>6435</v>
      </c>
    </row>
    <row r="695" ht="45.0" customHeight="true">
      <c r="A695" t="s" s="4">
        <v>1572</v>
      </c>
      <c r="B695" t="s" s="4">
        <v>6631</v>
      </c>
      <c r="C695" t="s" s="4">
        <v>4937</v>
      </c>
      <c r="D695" t="s" s="4">
        <v>4568</v>
      </c>
      <c r="E695" t="s" s="4">
        <v>6632</v>
      </c>
      <c r="F695" t="s" s="4">
        <v>822</v>
      </c>
      <c r="G695" t="s" s="4">
        <v>6046</v>
      </c>
    </row>
    <row r="696" ht="45.0" customHeight="true">
      <c r="A696" t="s" s="4">
        <v>1572</v>
      </c>
      <c r="B696" t="s" s="4">
        <v>6633</v>
      </c>
      <c r="C696" t="s" s="4">
        <v>5929</v>
      </c>
      <c r="D696" t="s" s="4">
        <v>4365</v>
      </c>
      <c r="E696" t="s" s="4">
        <v>6634</v>
      </c>
      <c r="F696" t="s" s="4">
        <v>6252</v>
      </c>
      <c r="G696" t="s" s="4">
        <v>6046</v>
      </c>
    </row>
    <row r="697" ht="45.0" customHeight="true">
      <c r="A697" t="s" s="4">
        <v>1576</v>
      </c>
      <c r="B697" t="s" s="4">
        <v>6635</v>
      </c>
      <c r="C697" t="s" s="4">
        <v>6636</v>
      </c>
      <c r="D697" t="s" s="4">
        <v>4365</v>
      </c>
      <c r="E697" t="s" s="4">
        <v>4396</v>
      </c>
      <c r="F697" t="s" s="4">
        <v>277</v>
      </c>
      <c r="G697" t="s" s="4">
        <v>69</v>
      </c>
    </row>
    <row r="698" ht="45.0" customHeight="true">
      <c r="A698" t="s" s="4">
        <v>1584</v>
      </c>
      <c r="B698" t="s" s="4">
        <v>6637</v>
      </c>
      <c r="C698" t="s" s="4">
        <v>5081</v>
      </c>
      <c r="D698" t="s" s="4">
        <v>4663</v>
      </c>
      <c r="E698" t="s" s="4">
        <v>4975</v>
      </c>
      <c r="F698" t="s" s="4">
        <v>4858</v>
      </c>
      <c r="G698" t="s" s="4">
        <v>6638</v>
      </c>
    </row>
    <row r="699" ht="45.0" customHeight="true">
      <c r="A699" t="s" s="4">
        <v>1584</v>
      </c>
      <c r="B699" t="s" s="4">
        <v>6639</v>
      </c>
      <c r="C699" t="s" s="4">
        <v>4663</v>
      </c>
      <c r="D699" t="s" s="4">
        <v>4406</v>
      </c>
      <c r="E699" t="s" s="4">
        <v>4975</v>
      </c>
      <c r="F699" t="s" s="4">
        <v>4858</v>
      </c>
      <c r="G699" t="s" s="4">
        <v>6640</v>
      </c>
    </row>
    <row r="700" ht="45.0" customHeight="true">
      <c r="A700" t="s" s="4">
        <v>1584</v>
      </c>
      <c r="B700" t="s" s="4">
        <v>6641</v>
      </c>
      <c r="C700" t="s" s="4">
        <v>4406</v>
      </c>
      <c r="D700" t="s" s="4">
        <v>4365</v>
      </c>
      <c r="E700" t="s" s="4">
        <v>4975</v>
      </c>
      <c r="F700" t="s" s="4">
        <v>4858</v>
      </c>
      <c r="G700" t="s" s="4">
        <v>6642</v>
      </c>
    </row>
    <row r="701" ht="45.0" customHeight="true">
      <c r="A701" t="s" s="4">
        <v>1589</v>
      </c>
      <c r="B701" t="s" s="4">
        <v>6643</v>
      </c>
      <c r="C701" t="s" s="4">
        <v>4663</v>
      </c>
      <c r="D701" t="s" s="4">
        <v>5159</v>
      </c>
      <c r="E701" t="s" s="4">
        <v>5053</v>
      </c>
      <c r="F701" t="s" s="4">
        <v>4637</v>
      </c>
      <c r="G701" t="s" s="4">
        <v>6644</v>
      </c>
    </row>
    <row r="702" ht="45.0" customHeight="true">
      <c r="A702" t="s" s="4">
        <v>1589</v>
      </c>
      <c r="B702" t="s" s="4">
        <v>6645</v>
      </c>
      <c r="C702" t="s" s="4">
        <v>5159</v>
      </c>
      <c r="D702" t="s" s="4">
        <v>5269</v>
      </c>
      <c r="E702" t="s" s="4">
        <v>5053</v>
      </c>
      <c r="F702" t="s" s="4">
        <v>4637</v>
      </c>
      <c r="G702" t="s" s="4">
        <v>6646</v>
      </c>
    </row>
    <row r="703" ht="45.0" customHeight="true">
      <c r="A703" t="s" s="4">
        <v>1589</v>
      </c>
      <c r="B703" t="s" s="4">
        <v>6647</v>
      </c>
      <c r="C703" t="s" s="4">
        <v>5269</v>
      </c>
      <c r="D703" t="s" s="4">
        <v>4365</v>
      </c>
      <c r="E703" t="s" s="4">
        <v>5053</v>
      </c>
      <c r="F703" t="s" s="4">
        <v>4637</v>
      </c>
      <c r="G703" t="s" s="4">
        <v>6646</v>
      </c>
    </row>
    <row r="704" ht="45.0" customHeight="true">
      <c r="A704" t="s" s="4">
        <v>1594</v>
      </c>
      <c r="B704" t="s" s="4">
        <v>6648</v>
      </c>
      <c r="C704" t="s" s="4">
        <v>5048</v>
      </c>
      <c r="D704" t="s" s="4">
        <v>6649</v>
      </c>
      <c r="E704" t="s" s="4">
        <v>4975</v>
      </c>
      <c r="F704" t="s" s="4">
        <v>5967</v>
      </c>
      <c r="G704" t="s" s="4">
        <v>6650</v>
      </c>
    </row>
    <row r="705" ht="45.0" customHeight="true">
      <c r="A705" t="s" s="4">
        <v>1594</v>
      </c>
      <c r="B705" t="s" s="4">
        <v>6651</v>
      </c>
      <c r="C705" t="s" s="4">
        <v>6649</v>
      </c>
      <c r="D705" t="s" s="4">
        <v>6652</v>
      </c>
      <c r="E705" t="s" s="4">
        <v>4975</v>
      </c>
      <c r="F705" t="s" s="4">
        <v>822</v>
      </c>
      <c r="G705" t="s" s="4">
        <v>6653</v>
      </c>
    </row>
    <row r="706" ht="45.0" customHeight="true">
      <c r="A706" t="s" s="4">
        <v>1594</v>
      </c>
      <c r="B706" t="s" s="4">
        <v>6654</v>
      </c>
      <c r="C706" t="s" s="4">
        <v>6652</v>
      </c>
      <c r="D706" t="s" s="4">
        <v>4365</v>
      </c>
      <c r="E706" t="s" s="4">
        <v>4975</v>
      </c>
      <c r="F706" t="s" s="4">
        <v>5967</v>
      </c>
      <c r="G706" t="s" s="4">
        <v>6655</v>
      </c>
    </row>
    <row r="707" ht="45.0" customHeight="true">
      <c r="A707" t="s" s="4">
        <v>1597</v>
      </c>
      <c r="B707" t="s" s="4">
        <v>6656</v>
      </c>
      <c r="C707" t="s" s="4">
        <v>4593</v>
      </c>
      <c r="D707" t="s" s="4">
        <v>54</v>
      </c>
      <c r="E707" t="s" s="4">
        <v>5053</v>
      </c>
      <c r="F707" t="s" s="4">
        <v>277</v>
      </c>
      <c r="G707" t="s" s="4">
        <v>6657</v>
      </c>
    </row>
    <row r="708" ht="45.0" customHeight="true">
      <c r="A708" t="s" s="4">
        <v>1597</v>
      </c>
      <c r="B708" t="s" s="4">
        <v>6658</v>
      </c>
      <c r="C708" t="s" s="4">
        <v>54</v>
      </c>
      <c r="D708" t="s" s="4">
        <v>54</v>
      </c>
      <c r="E708" t="s" s="4">
        <v>5053</v>
      </c>
      <c r="F708" t="s" s="4">
        <v>277</v>
      </c>
      <c r="G708" t="s" s="4">
        <v>6659</v>
      </c>
    </row>
    <row r="709" ht="45.0" customHeight="true">
      <c r="A709" t="s" s="4">
        <v>1597</v>
      </c>
      <c r="B709" t="s" s="4">
        <v>6660</v>
      </c>
      <c r="C709" t="s" s="4">
        <v>54</v>
      </c>
      <c r="D709" t="s" s="4">
        <v>4365</v>
      </c>
      <c r="E709" t="s" s="4">
        <v>5053</v>
      </c>
      <c r="F709" t="s" s="4">
        <v>277</v>
      </c>
      <c r="G709" t="s" s="4">
        <v>6655</v>
      </c>
    </row>
    <row r="710" ht="45.0" customHeight="true">
      <c r="A710" t="s" s="4">
        <v>1602</v>
      </c>
      <c r="B710" t="s" s="4">
        <v>6661</v>
      </c>
      <c r="C710" t="s" s="4">
        <v>4645</v>
      </c>
      <c r="D710" t="s" s="4">
        <v>4593</v>
      </c>
      <c r="E710" t="s" s="4">
        <v>4975</v>
      </c>
      <c r="F710" t="s" s="4">
        <v>277</v>
      </c>
      <c r="G710" t="s" s="4">
        <v>1782</v>
      </c>
    </row>
    <row r="711" ht="45.0" customHeight="true">
      <c r="A711" t="s" s="4">
        <v>1602</v>
      </c>
      <c r="B711" t="s" s="4">
        <v>6662</v>
      </c>
      <c r="C711" t="s" s="4">
        <v>4593</v>
      </c>
      <c r="D711" t="s" s="4">
        <v>5511</v>
      </c>
      <c r="E711" t="s" s="4">
        <v>4975</v>
      </c>
      <c r="F711" t="s" s="4">
        <v>277</v>
      </c>
      <c r="G711" t="s" s="4">
        <v>5609</v>
      </c>
    </row>
    <row r="712" ht="45.0" customHeight="true">
      <c r="A712" t="s" s="4">
        <v>1602</v>
      </c>
      <c r="B712" t="s" s="4">
        <v>6663</v>
      </c>
      <c r="C712" t="s" s="4">
        <v>5511</v>
      </c>
      <c r="D712" t="s" s="4">
        <v>4365</v>
      </c>
      <c r="E712" t="s" s="4">
        <v>4975</v>
      </c>
      <c r="F712" t="s" s="4">
        <v>277</v>
      </c>
      <c r="G712" t="s" s="4">
        <v>6664</v>
      </c>
    </row>
    <row r="713" ht="45.0" customHeight="true">
      <c r="A713" t="s" s="4">
        <v>1608</v>
      </c>
      <c r="B713" t="s" s="4">
        <v>6665</v>
      </c>
      <c r="C713" t="s" s="4">
        <v>5341</v>
      </c>
      <c r="D713" t="s" s="4">
        <v>5003</v>
      </c>
      <c r="E713" t="s" s="4">
        <v>5053</v>
      </c>
      <c r="F713" t="s" s="4">
        <v>6321</v>
      </c>
      <c r="G713" t="s" s="4">
        <v>6666</v>
      </c>
    </row>
    <row r="714" ht="45.0" customHeight="true">
      <c r="A714" t="s" s="4">
        <v>1608</v>
      </c>
      <c r="B714" t="s" s="4">
        <v>6667</v>
      </c>
      <c r="C714" t="s" s="4">
        <v>5003</v>
      </c>
      <c r="D714" t="s" s="4">
        <v>4349</v>
      </c>
      <c r="E714" t="s" s="4">
        <v>5053</v>
      </c>
      <c r="F714" t="s" s="4">
        <v>815</v>
      </c>
      <c r="G714" t="s" s="4">
        <v>6668</v>
      </c>
    </row>
    <row r="715" ht="45.0" customHeight="true">
      <c r="A715" t="s" s="4">
        <v>1608</v>
      </c>
      <c r="B715" t="s" s="4">
        <v>6669</v>
      </c>
      <c r="C715" t="s" s="4">
        <v>4349</v>
      </c>
      <c r="D715" t="s" s="4">
        <v>4365</v>
      </c>
      <c r="E715" t="s" s="4">
        <v>5053</v>
      </c>
      <c r="F715" t="s" s="4">
        <v>815</v>
      </c>
      <c r="G715" t="s" s="4">
        <v>6670</v>
      </c>
    </row>
    <row r="716" ht="45.0" customHeight="true">
      <c r="A716" t="s" s="4">
        <v>1611</v>
      </c>
      <c r="B716" t="s" s="4">
        <v>6671</v>
      </c>
      <c r="C716" t="s" s="4">
        <v>6672</v>
      </c>
      <c r="D716" t="s" s="4">
        <v>6139</v>
      </c>
      <c r="E716" t="s" s="4">
        <v>5297</v>
      </c>
      <c r="F716" t="s" s="4">
        <v>4959</v>
      </c>
      <c r="G716" t="s" s="4">
        <v>4959</v>
      </c>
    </row>
    <row r="717" ht="45.0" customHeight="true">
      <c r="A717" t="s" s="4">
        <v>1611</v>
      </c>
      <c r="B717" t="s" s="4">
        <v>6673</v>
      </c>
      <c r="C717" t="s" s="4">
        <v>5749</v>
      </c>
      <c r="D717" t="s" s="4">
        <v>4365</v>
      </c>
      <c r="E717" t="s" s="4">
        <v>6674</v>
      </c>
      <c r="F717" t="s" s="4">
        <v>822</v>
      </c>
      <c r="G717" t="s" s="4">
        <v>822</v>
      </c>
    </row>
    <row r="718" ht="45.0" customHeight="true">
      <c r="A718" t="s" s="4">
        <v>1616</v>
      </c>
      <c r="B718" t="s" s="4">
        <v>6675</v>
      </c>
      <c r="C718" t="s" s="4">
        <v>6500</v>
      </c>
      <c r="D718" t="s" s="4">
        <v>5567</v>
      </c>
      <c r="E718" t="s" s="4">
        <v>6676</v>
      </c>
      <c r="F718" t="s" s="4">
        <v>6677</v>
      </c>
      <c r="G718" t="s" s="4">
        <v>5734</v>
      </c>
    </row>
    <row r="719" ht="45.0" customHeight="true">
      <c r="A719" t="s" s="4">
        <v>1616</v>
      </c>
      <c r="B719" t="s" s="4">
        <v>6678</v>
      </c>
      <c r="C719" t="s" s="4">
        <v>5570</v>
      </c>
      <c r="D719" t="s" s="4">
        <v>6270</v>
      </c>
      <c r="E719" t="s" s="4">
        <v>4617</v>
      </c>
      <c r="F719" t="s" s="4">
        <v>4855</v>
      </c>
      <c r="G719" t="s" s="4">
        <v>4855</v>
      </c>
    </row>
    <row r="720" ht="45.0" customHeight="true">
      <c r="A720" t="s" s="4">
        <v>1616</v>
      </c>
      <c r="B720" t="s" s="4">
        <v>6679</v>
      </c>
      <c r="C720" t="s" s="4">
        <v>6274</v>
      </c>
      <c r="D720" t="s" s="4">
        <v>4365</v>
      </c>
      <c r="E720" t="s" s="4">
        <v>4617</v>
      </c>
      <c r="F720" t="s" s="4">
        <v>4855</v>
      </c>
      <c r="G720" t="s" s="4">
        <v>4855</v>
      </c>
    </row>
    <row r="721" ht="45.0" customHeight="true">
      <c r="A721" t="s" s="4">
        <v>1621</v>
      </c>
      <c r="B721" t="s" s="4">
        <v>6680</v>
      </c>
      <c r="C721" t="s" s="4">
        <v>6681</v>
      </c>
      <c r="D721" t="s" s="4">
        <v>6682</v>
      </c>
      <c r="E721" t="s" s="4">
        <v>5053</v>
      </c>
      <c r="F721" t="s" s="4">
        <v>277</v>
      </c>
      <c r="G721" t="s" s="4">
        <v>6683</v>
      </c>
    </row>
    <row r="722" ht="45.0" customHeight="true">
      <c r="A722" t="s" s="4">
        <v>1621</v>
      </c>
      <c r="B722" t="s" s="4">
        <v>6684</v>
      </c>
      <c r="C722" t="s" s="4">
        <v>6685</v>
      </c>
      <c r="D722" t="s" s="4">
        <v>6686</v>
      </c>
      <c r="E722" t="s" s="4">
        <v>5053</v>
      </c>
      <c r="F722" t="s" s="4">
        <v>277</v>
      </c>
      <c r="G722" t="s" s="4">
        <v>6687</v>
      </c>
    </row>
    <row r="723" ht="45.0" customHeight="true">
      <c r="A723" t="s" s="4">
        <v>1621</v>
      </c>
      <c r="B723" t="s" s="4">
        <v>6688</v>
      </c>
      <c r="C723" t="s" s="4">
        <v>6689</v>
      </c>
      <c r="D723" t="s" s="4">
        <v>4365</v>
      </c>
      <c r="E723" t="s" s="4">
        <v>5053</v>
      </c>
      <c r="F723" t="s" s="4">
        <v>277</v>
      </c>
      <c r="G723" t="s" s="4">
        <v>6690</v>
      </c>
    </row>
    <row r="724" ht="45.0" customHeight="true">
      <c r="A724" t="s" s="4">
        <v>1626</v>
      </c>
      <c r="B724" t="s" s="4">
        <v>6691</v>
      </c>
      <c r="C724" t="s" s="4">
        <v>4663</v>
      </c>
      <c r="D724" t="s" s="4">
        <v>5633</v>
      </c>
      <c r="E724" t="s" s="4">
        <v>6676</v>
      </c>
      <c r="F724" t="s" s="4">
        <v>277</v>
      </c>
      <c r="G724" t="s" s="4">
        <v>6692</v>
      </c>
    </row>
    <row r="725" ht="45.0" customHeight="true">
      <c r="A725" t="s" s="4">
        <v>1626</v>
      </c>
      <c r="B725" t="s" s="4">
        <v>6693</v>
      </c>
      <c r="C725" t="s" s="4">
        <v>5633</v>
      </c>
      <c r="D725" t="s" s="4">
        <v>4692</v>
      </c>
      <c r="E725" t="s" s="4">
        <v>6676</v>
      </c>
      <c r="F725" t="s" s="4">
        <v>277</v>
      </c>
      <c r="G725" t="s" s="4">
        <v>6694</v>
      </c>
    </row>
    <row r="726" ht="45.0" customHeight="true">
      <c r="A726" t="s" s="4">
        <v>1626</v>
      </c>
      <c r="B726" t="s" s="4">
        <v>6695</v>
      </c>
      <c r="C726" t="s" s="4">
        <v>5072</v>
      </c>
      <c r="D726" t="s" s="4">
        <v>6584</v>
      </c>
      <c r="E726" t="s" s="4">
        <v>6676</v>
      </c>
      <c r="F726" t="s" s="4">
        <v>277</v>
      </c>
      <c r="G726" t="s" s="4">
        <v>6690</v>
      </c>
    </row>
    <row r="727" ht="45.0" customHeight="true">
      <c r="A727" t="s" s="4">
        <v>1632</v>
      </c>
      <c r="B727" t="s" s="4">
        <v>6696</v>
      </c>
      <c r="C727" t="s" s="4">
        <v>6697</v>
      </c>
      <c r="D727" t="s" s="4">
        <v>6584</v>
      </c>
      <c r="E727" t="s" s="4">
        <v>4741</v>
      </c>
      <c r="F727" t="s" s="4">
        <v>4855</v>
      </c>
      <c r="G727" t="s" s="4">
        <v>4920</v>
      </c>
    </row>
    <row r="728" ht="45.0" customHeight="true">
      <c r="A728" t="s" s="4">
        <v>1632</v>
      </c>
      <c r="B728" t="s" s="4">
        <v>6698</v>
      </c>
      <c r="C728" t="s" s="4">
        <v>5741</v>
      </c>
      <c r="D728" t="s" s="4">
        <v>6584</v>
      </c>
      <c r="E728" t="s" s="4">
        <v>4741</v>
      </c>
      <c r="F728" t="s" s="4">
        <v>4858</v>
      </c>
      <c r="G728" t="s" s="4">
        <v>4761</v>
      </c>
    </row>
    <row r="729" ht="45.0" customHeight="true">
      <c r="A729" t="s" s="4">
        <v>1636</v>
      </c>
      <c r="B729" t="s" s="4">
        <v>6699</v>
      </c>
      <c r="C729" t="s" s="4">
        <v>5526</v>
      </c>
      <c r="D729" t="s" s="4">
        <v>5719</v>
      </c>
      <c r="E729" t="s" s="4">
        <v>6700</v>
      </c>
      <c r="F729" t="s" s="4">
        <v>822</v>
      </c>
      <c r="G729" t="s" s="4">
        <v>6701</v>
      </c>
    </row>
    <row r="730" ht="45.0" customHeight="true">
      <c r="A730" t="s" s="4">
        <v>1636</v>
      </c>
      <c r="B730" t="s" s="4">
        <v>6702</v>
      </c>
      <c r="C730" t="s" s="4">
        <v>5719</v>
      </c>
      <c r="D730" t="s" s="4">
        <v>5269</v>
      </c>
      <c r="E730" t="s" s="4">
        <v>6700</v>
      </c>
      <c r="F730" t="s" s="4">
        <v>822</v>
      </c>
      <c r="G730" t="s" s="4">
        <v>1042</v>
      </c>
    </row>
    <row r="731" ht="45.0" customHeight="true">
      <c r="A731" t="s" s="4">
        <v>1636</v>
      </c>
      <c r="B731" t="s" s="4">
        <v>6703</v>
      </c>
      <c r="C731" t="s" s="4">
        <v>5269</v>
      </c>
      <c r="D731" t="s" s="4">
        <v>6584</v>
      </c>
      <c r="E731" t="s" s="4">
        <v>6700</v>
      </c>
      <c r="F731" t="s" s="4">
        <v>822</v>
      </c>
      <c r="G731" t="s" s="4">
        <v>1187</v>
      </c>
    </row>
    <row r="732" ht="45.0" customHeight="true">
      <c r="A732" t="s" s="4">
        <v>1640</v>
      </c>
      <c r="B732" t="s" s="4">
        <v>6704</v>
      </c>
      <c r="C732" t="s" s="4">
        <v>4788</v>
      </c>
      <c r="D732" t="s" s="4">
        <v>4895</v>
      </c>
      <c r="E732" t="s" s="4">
        <v>6676</v>
      </c>
      <c r="F732" t="s" s="4">
        <v>6060</v>
      </c>
      <c r="G732" t="s" s="4">
        <v>6705</v>
      </c>
    </row>
    <row r="733" ht="45.0" customHeight="true">
      <c r="A733" t="s" s="4">
        <v>1640</v>
      </c>
      <c r="B733" t="s" s="4">
        <v>6706</v>
      </c>
      <c r="C733" t="s" s="4">
        <v>4895</v>
      </c>
      <c r="D733" t="s" s="4">
        <v>4365</v>
      </c>
      <c r="E733" t="s" s="4">
        <v>6676</v>
      </c>
      <c r="F733" t="s" s="4">
        <v>822</v>
      </c>
      <c r="G733" t="s" s="4">
        <v>994</v>
      </c>
    </row>
    <row r="734" ht="45.0" customHeight="true">
      <c r="A734" t="s" s="4">
        <v>1640</v>
      </c>
      <c r="B734" t="s" s="4">
        <v>6707</v>
      </c>
      <c r="C734" t="s" s="4">
        <v>4365</v>
      </c>
      <c r="D734" t="s" s="4">
        <v>6584</v>
      </c>
      <c r="E734" t="s" s="4">
        <v>6676</v>
      </c>
      <c r="F734" t="s" s="4">
        <v>822</v>
      </c>
      <c r="G734" t="s" s="4">
        <v>6708</v>
      </c>
    </row>
    <row r="735" ht="45.0" customHeight="true">
      <c r="A735" t="s" s="4">
        <v>1646</v>
      </c>
      <c r="B735" t="s" s="4">
        <v>6709</v>
      </c>
      <c r="C735" t="s" s="4">
        <v>6710</v>
      </c>
      <c r="D735" t="s" s="4">
        <v>6711</v>
      </c>
      <c r="E735" t="s" s="4">
        <v>6712</v>
      </c>
      <c r="F735" t="s" s="4">
        <v>6713</v>
      </c>
      <c r="G735" t="s" s="4">
        <v>6714</v>
      </c>
    </row>
    <row r="736" ht="45.0" customHeight="true">
      <c r="A736" t="s" s="4">
        <v>1650</v>
      </c>
      <c r="B736" t="s" s="4">
        <v>6715</v>
      </c>
      <c r="C736" t="s" s="4">
        <v>6716</v>
      </c>
      <c r="D736" t="s" s="4">
        <v>6717</v>
      </c>
      <c r="E736" t="s" s="4">
        <v>6718</v>
      </c>
      <c r="F736" t="s" s="4">
        <v>6719</v>
      </c>
      <c r="G736" t="s" s="4">
        <v>6676</v>
      </c>
    </row>
    <row r="737" ht="45.0" customHeight="true">
      <c r="A737" t="s" s="4">
        <v>1650</v>
      </c>
      <c r="B737" t="s" s="4">
        <v>6720</v>
      </c>
      <c r="C737" t="s" s="4">
        <v>6721</v>
      </c>
      <c r="D737" t="s" s="4">
        <v>6722</v>
      </c>
      <c r="E737" t="s" s="4">
        <v>6723</v>
      </c>
      <c r="F737" t="s" s="4">
        <v>4749</v>
      </c>
      <c r="G737" t="s" s="4">
        <v>6676</v>
      </c>
    </row>
    <row r="738" ht="45.0" customHeight="true">
      <c r="A738" t="s" s="4">
        <v>1650</v>
      </c>
      <c r="B738" t="s" s="4">
        <v>6724</v>
      </c>
      <c r="C738" t="s" s="4">
        <v>6725</v>
      </c>
      <c r="D738" t="s" s="4">
        <v>6726</v>
      </c>
      <c r="E738" t="s" s="4">
        <v>6727</v>
      </c>
      <c r="F738" t="s" s="4">
        <v>6728</v>
      </c>
      <c r="G738" t="s" s="4">
        <v>4617</v>
      </c>
    </row>
    <row r="739" ht="45.0" customHeight="true">
      <c r="A739" t="s" s="4">
        <v>1655</v>
      </c>
      <c r="B739" t="s" s="4">
        <v>6729</v>
      </c>
      <c r="C739" t="s" s="4">
        <v>5456</v>
      </c>
      <c r="D739" t="s" s="4">
        <v>6730</v>
      </c>
      <c r="E739" t="s" s="4">
        <v>6731</v>
      </c>
      <c r="F739" t="s" s="4">
        <v>6732</v>
      </c>
      <c r="G739" t="s" s="4">
        <v>6733</v>
      </c>
    </row>
    <row r="740" ht="45.0" customHeight="true">
      <c r="A740" t="s" s="4">
        <v>1655</v>
      </c>
      <c r="B740" t="s" s="4">
        <v>6734</v>
      </c>
      <c r="C740" t="s" s="4">
        <v>4482</v>
      </c>
      <c r="D740" t="s" s="4">
        <v>6735</v>
      </c>
      <c r="E740" t="s" s="4">
        <v>6736</v>
      </c>
      <c r="F740" t="s" s="4">
        <v>6737</v>
      </c>
      <c r="G740" t="s" s="4">
        <v>6738</v>
      </c>
    </row>
    <row r="741" ht="45.0" customHeight="true">
      <c r="A741" t="s" s="4">
        <v>1655</v>
      </c>
      <c r="B741" t="s" s="4">
        <v>6739</v>
      </c>
      <c r="C741" t="s" s="4">
        <v>4670</v>
      </c>
      <c r="D741" t="s" s="4">
        <v>6584</v>
      </c>
      <c r="E741" t="s" s="4">
        <v>6740</v>
      </c>
      <c r="F741" t="s" s="4">
        <v>277</v>
      </c>
      <c r="G741" t="s" s="4">
        <v>6046</v>
      </c>
    </row>
    <row r="742" ht="45.0" customHeight="true">
      <c r="A742" t="s" s="4">
        <v>1660</v>
      </c>
      <c r="B742" t="s" s="4">
        <v>6741</v>
      </c>
      <c r="C742" t="s" s="4">
        <v>4593</v>
      </c>
      <c r="D742" t="s" s="4">
        <v>54</v>
      </c>
      <c r="E742" t="s" s="4">
        <v>6676</v>
      </c>
      <c r="F742" t="s" s="4">
        <v>6742</v>
      </c>
      <c r="G742" t="s" s="4">
        <v>6743</v>
      </c>
    </row>
    <row r="743" ht="45.0" customHeight="true">
      <c r="A743" t="s" s="4">
        <v>1660</v>
      </c>
      <c r="B743" t="s" s="4">
        <v>6744</v>
      </c>
      <c r="C743" t="s" s="4">
        <v>54</v>
      </c>
      <c r="D743" t="s" s="4">
        <v>54</v>
      </c>
      <c r="E743" t="s" s="4">
        <v>6676</v>
      </c>
      <c r="F743" t="s" s="4">
        <v>6745</v>
      </c>
      <c r="G743" t="s" s="4">
        <v>6746</v>
      </c>
    </row>
    <row r="744" ht="45.0" customHeight="true">
      <c r="A744" t="s" s="4">
        <v>1660</v>
      </c>
      <c r="B744" t="s" s="4">
        <v>6747</v>
      </c>
      <c r="C744" t="s" s="4">
        <v>54</v>
      </c>
      <c r="D744" t="s" s="4">
        <v>2704</v>
      </c>
      <c r="E744" t="s" s="4">
        <v>6676</v>
      </c>
      <c r="F744" t="s" s="4">
        <v>6748</v>
      </c>
      <c r="G744" t="s" s="4">
        <v>6749</v>
      </c>
    </row>
    <row r="745" ht="45.0" customHeight="true">
      <c r="A745" t="s" s="4">
        <v>1666</v>
      </c>
      <c r="B745" t="s" s="4">
        <v>6750</v>
      </c>
      <c r="C745" t="s" s="4">
        <v>4385</v>
      </c>
      <c r="D745" t="s" s="4">
        <v>5106</v>
      </c>
      <c r="E745" t="s" s="4">
        <v>5720</v>
      </c>
      <c r="F745" t="s" s="4">
        <v>4476</v>
      </c>
      <c r="G745" t="s" s="4">
        <v>4826</v>
      </c>
    </row>
    <row r="746" ht="45.0" customHeight="true">
      <c r="A746" t="s" s="4">
        <v>1666</v>
      </c>
      <c r="B746" t="s" s="4">
        <v>6751</v>
      </c>
      <c r="C746" t="s" s="4">
        <v>5106</v>
      </c>
      <c r="D746" t="s" s="4">
        <v>6584</v>
      </c>
      <c r="E746" t="s" s="4">
        <v>5720</v>
      </c>
      <c r="F746" t="s" s="4">
        <v>6752</v>
      </c>
      <c r="G746" t="s" s="4">
        <v>4826</v>
      </c>
    </row>
    <row r="747" ht="45.0" customHeight="true">
      <c r="A747" t="s" s="4">
        <v>1673</v>
      </c>
      <c r="B747" t="s" s="4">
        <v>6753</v>
      </c>
      <c r="C747" t="s" s="4">
        <v>4343</v>
      </c>
      <c r="D747" t="s" s="4">
        <v>5206</v>
      </c>
      <c r="E747" t="s" s="4">
        <v>5429</v>
      </c>
      <c r="F747" t="s" s="4">
        <v>6754</v>
      </c>
      <c r="G747" t="s" s="4">
        <v>6755</v>
      </c>
    </row>
    <row r="748" ht="45.0" customHeight="true">
      <c r="A748" t="s" s="4">
        <v>1673</v>
      </c>
      <c r="B748" t="s" s="4">
        <v>6756</v>
      </c>
      <c r="C748" t="s" s="4">
        <v>5843</v>
      </c>
      <c r="D748" t="s" s="4">
        <v>5075</v>
      </c>
      <c r="E748" t="s" s="4">
        <v>6757</v>
      </c>
      <c r="F748" t="s" s="4">
        <v>6758</v>
      </c>
      <c r="G748" t="s" s="4">
        <v>4362</v>
      </c>
    </row>
    <row r="749" ht="45.0" customHeight="true">
      <c r="A749" t="s" s="4">
        <v>1673</v>
      </c>
      <c r="B749" t="s" s="4">
        <v>6759</v>
      </c>
      <c r="C749" t="s" s="4">
        <v>5075</v>
      </c>
      <c r="D749" t="s" s="4">
        <v>6584</v>
      </c>
      <c r="E749" t="s" s="4">
        <v>4422</v>
      </c>
      <c r="F749" t="s" s="4">
        <v>6760</v>
      </c>
      <c r="G749" t="s" s="4">
        <v>6385</v>
      </c>
    </row>
    <row r="750" ht="45.0" customHeight="true">
      <c r="A750" t="s" s="4">
        <v>1678</v>
      </c>
      <c r="B750" t="s" s="4">
        <v>6761</v>
      </c>
      <c r="C750" t="s" s="4">
        <v>4438</v>
      </c>
      <c r="D750" t="s" s="4">
        <v>4993</v>
      </c>
      <c r="E750" t="s" s="4">
        <v>4773</v>
      </c>
      <c r="F750" t="s" s="4">
        <v>6762</v>
      </c>
      <c r="G750" t="s" s="4">
        <v>5039</v>
      </c>
    </row>
    <row r="751" ht="45.0" customHeight="true">
      <c r="A751" t="s" s="4">
        <v>1678</v>
      </c>
      <c r="B751" t="s" s="4">
        <v>6763</v>
      </c>
      <c r="C751" t="s" s="4">
        <v>6764</v>
      </c>
      <c r="D751" t="s" s="4">
        <v>4680</v>
      </c>
      <c r="E751" t="s" s="4">
        <v>4773</v>
      </c>
      <c r="F751" t="s" s="4">
        <v>6765</v>
      </c>
      <c r="G751" t="s" s="4">
        <v>5039</v>
      </c>
    </row>
    <row r="752" ht="45.0" customHeight="true">
      <c r="A752" t="s" s="4">
        <v>1678</v>
      </c>
      <c r="B752" t="s" s="4">
        <v>6766</v>
      </c>
      <c r="C752" t="s" s="4">
        <v>5341</v>
      </c>
      <c r="D752" t="s" s="4">
        <v>6584</v>
      </c>
      <c r="E752" t="s" s="4">
        <v>4773</v>
      </c>
      <c r="F752" t="s" s="4">
        <v>6767</v>
      </c>
      <c r="G752" t="s" s="4">
        <v>5039</v>
      </c>
    </row>
    <row r="753" ht="45.0" customHeight="true">
      <c r="A753" t="s" s="4">
        <v>1683</v>
      </c>
      <c r="B753" t="s" s="4">
        <v>6768</v>
      </c>
      <c r="C753" t="s" s="4">
        <v>4460</v>
      </c>
      <c r="D753" t="s" s="4">
        <v>5313</v>
      </c>
      <c r="E753" t="s" s="4">
        <v>4773</v>
      </c>
      <c r="F753" t="s" s="4">
        <v>277</v>
      </c>
      <c r="G753" t="s" s="4">
        <v>6769</v>
      </c>
    </row>
    <row r="754" ht="45.0" customHeight="true">
      <c r="A754" t="s" s="4">
        <v>1683</v>
      </c>
      <c r="B754" t="s" s="4">
        <v>6770</v>
      </c>
      <c r="C754" t="s" s="4">
        <v>5313</v>
      </c>
      <c r="D754" t="s" s="4">
        <v>4837</v>
      </c>
      <c r="E754" t="s" s="4">
        <v>4773</v>
      </c>
      <c r="F754" t="s" s="4">
        <v>277</v>
      </c>
      <c r="G754" t="s" s="4">
        <v>6769</v>
      </c>
    </row>
    <row r="755" ht="45.0" customHeight="true">
      <c r="A755" t="s" s="4">
        <v>1683</v>
      </c>
      <c r="B755" t="s" s="4">
        <v>6771</v>
      </c>
      <c r="C755" t="s" s="4">
        <v>5269</v>
      </c>
      <c r="D755" t="s" s="4">
        <v>6584</v>
      </c>
      <c r="E755" t="s" s="4">
        <v>4773</v>
      </c>
      <c r="F755" t="s" s="4">
        <v>277</v>
      </c>
      <c r="G755" t="s" s="4">
        <v>6769</v>
      </c>
    </row>
    <row r="756" ht="45.0" customHeight="true">
      <c r="A756" t="s" s="4">
        <v>1689</v>
      </c>
      <c r="B756" t="s" s="4">
        <v>6772</v>
      </c>
      <c r="C756" t="s" s="4">
        <v>5647</v>
      </c>
      <c r="D756" t="s" s="4">
        <v>6773</v>
      </c>
      <c r="E756" t="s" s="4">
        <v>6774</v>
      </c>
      <c r="F756" t="s" s="4">
        <v>6775</v>
      </c>
      <c r="G756" t="s" s="4">
        <v>6776</v>
      </c>
    </row>
    <row r="757" ht="45.0" customHeight="true">
      <c r="A757" t="s" s="4">
        <v>1689</v>
      </c>
      <c r="B757" t="s" s="4">
        <v>6777</v>
      </c>
      <c r="C757" t="s" s="4">
        <v>6778</v>
      </c>
      <c r="D757" t="s" s="4">
        <v>5567</v>
      </c>
      <c r="E757" t="s" s="4">
        <v>6779</v>
      </c>
      <c r="F757" t="s" s="4">
        <v>5689</v>
      </c>
      <c r="G757" t="s" s="4">
        <v>6776</v>
      </c>
    </row>
    <row r="758" ht="45.0" customHeight="true">
      <c r="A758" t="s" s="4">
        <v>1689</v>
      </c>
      <c r="B758" t="s" s="4">
        <v>6780</v>
      </c>
      <c r="C758" t="s" s="4">
        <v>5570</v>
      </c>
      <c r="D758" t="s" s="4">
        <v>6584</v>
      </c>
      <c r="E758" t="s" s="4">
        <v>6781</v>
      </c>
      <c r="F758" t="s" s="4">
        <v>5689</v>
      </c>
      <c r="G758" t="s" s="4">
        <v>6776</v>
      </c>
    </row>
    <row r="759" ht="45.0" customHeight="true">
      <c r="A759" t="s" s="4">
        <v>1693</v>
      </c>
      <c r="B759" t="s" s="4">
        <v>6782</v>
      </c>
      <c r="C759" t="s" s="4">
        <v>4515</v>
      </c>
      <c r="D759" t="s" s="4">
        <v>5031</v>
      </c>
      <c r="E759" t="s" s="4">
        <v>6783</v>
      </c>
      <c r="F759" t="s" s="4">
        <v>6719</v>
      </c>
      <c r="G759" t="s" s="4">
        <v>6784</v>
      </c>
    </row>
    <row r="760" ht="45.0" customHeight="true">
      <c r="A760" t="s" s="4">
        <v>1693</v>
      </c>
      <c r="B760" t="s" s="4">
        <v>6785</v>
      </c>
      <c r="C760" t="s" s="4">
        <v>5031</v>
      </c>
      <c r="D760" t="s" s="4">
        <v>4568</v>
      </c>
      <c r="E760" t="s" s="4">
        <v>6786</v>
      </c>
      <c r="F760" t="s" s="4">
        <v>6719</v>
      </c>
      <c r="G760" t="s" s="4">
        <v>6787</v>
      </c>
    </row>
    <row r="761" ht="45.0" customHeight="true">
      <c r="A761" t="s" s="4">
        <v>1693</v>
      </c>
      <c r="B761" t="s" s="4">
        <v>6788</v>
      </c>
      <c r="C761" t="s" s="4">
        <v>4568</v>
      </c>
      <c r="D761" t="s" s="4">
        <v>6584</v>
      </c>
      <c r="E761" t="s" s="4">
        <v>6786</v>
      </c>
      <c r="F761" t="s" s="4">
        <v>6719</v>
      </c>
      <c r="G761" t="s" s="4">
        <v>6789</v>
      </c>
    </row>
    <row r="762" ht="45.0" customHeight="true">
      <c r="A762" t="s" s="4">
        <v>1697</v>
      </c>
      <c r="B762" t="s" s="4">
        <v>6790</v>
      </c>
      <c r="C762" t="s" s="4">
        <v>5827</v>
      </c>
      <c r="D762" t="s" s="4">
        <v>4533</v>
      </c>
      <c r="E762" t="s" s="4">
        <v>5053</v>
      </c>
      <c r="F762" t="s" s="4">
        <v>4716</v>
      </c>
      <c r="G762" t="s" s="4">
        <v>6791</v>
      </c>
    </row>
    <row r="763" ht="45.0" customHeight="true">
      <c r="A763" t="s" s="4">
        <v>1697</v>
      </c>
      <c r="B763" t="s" s="4">
        <v>6792</v>
      </c>
      <c r="C763" t="s" s="4">
        <v>4533</v>
      </c>
      <c r="D763" t="s" s="4">
        <v>4953</v>
      </c>
      <c r="E763" t="s" s="4">
        <v>5053</v>
      </c>
      <c r="F763" t="s" s="4">
        <v>6793</v>
      </c>
      <c r="G763" t="s" s="4">
        <v>6794</v>
      </c>
    </row>
    <row r="764" ht="45.0" customHeight="true">
      <c r="A764" t="s" s="4">
        <v>1697</v>
      </c>
      <c r="B764" t="s" s="4">
        <v>6795</v>
      </c>
      <c r="C764" t="s" s="4">
        <v>6796</v>
      </c>
      <c r="D764" t="s" s="4">
        <v>6584</v>
      </c>
      <c r="E764" t="s" s="4">
        <v>5053</v>
      </c>
      <c r="F764" t="s" s="4">
        <v>5687</v>
      </c>
      <c r="G764" t="s" s="4">
        <v>6797</v>
      </c>
    </row>
    <row r="765" ht="45.0" customHeight="true">
      <c r="A765" t="s" s="4">
        <v>1701</v>
      </c>
      <c r="B765" t="s" s="4">
        <v>6798</v>
      </c>
      <c r="C765" t="s" s="4">
        <v>6799</v>
      </c>
      <c r="D765" t="s" s="4">
        <v>6584</v>
      </c>
      <c r="E765" t="s" s="4">
        <v>4396</v>
      </c>
      <c r="F765" t="s" s="4">
        <v>822</v>
      </c>
      <c r="G765" t="s" s="4">
        <v>6800</v>
      </c>
    </row>
    <row r="766" ht="45.0" customHeight="true">
      <c r="A766" t="s" s="4">
        <v>1701</v>
      </c>
      <c r="B766" t="s" s="4">
        <v>6801</v>
      </c>
      <c r="C766" t="s" s="4">
        <v>5946</v>
      </c>
      <c r="D766" t="s" s="4">
        <v>4720</v>
      </c>
      <c r="E766" t="s" s="4">
        <v>6438</v>
      </c>
      <c r="F766" t="s" s="4">
        <v>6802</v>
      </c>
      <c r="G766" t="s" s="4">
        <v>6803</v>
      </c>
    </row>
    <row r="767" ht="45.0" customHeight="true">
      <c r="A767" t="s" s="4">
        <v>1701</v>
      </c>
      <c r="B767" t="s" s="4">
        <v>6804</v>
      </c>
      <c r="C767" t="s" s="4">
        <v>4593</v>
      </c>
      <c r="D767" t="s" s="4">
        <v>6805</v>
      </c>
      <c r="E767" t="s" s="4">
        <v>4396</v>
      </c>
      <c r="F767" t="s" s="4">
        <v>6806</v>
      </c>
      <c r="G767" t="s" s="4">
        <v>6807</v>
      </c>
    </row>
    <row r="768" ht="45.0" customHeight="true">
      <c r="A768" t="s" s="4">
        <v>1707</v>
      </c>
      <c r="B768" t="s" s="4">
        <v>6808</v>
      </c>
      <c r="C768" t="s" s="4">
        <v>6809</v>
      </c>
      <c r="D768" t="s" s="4">
        <v>6297</v>
      </c>
      <c r="E768" t="s" s="4">
        <v>6810</v>
      </c>
      <c r="F768" t="s" s="4">
        <v>4476</v>
      </c>
      <c r="G768" t="s" s="4">
        <v>6811</v>
      </c>
    </row>
    <row r="769" ht="45.0" customHeight="true">
      <c r="A769" t="s" s="4">
        <v>1707</v>
      </c>
      <c r="B769" t="s" s="4">
        <v>6812</v>
      </c>
      <c r="C769" t="s" s="4">
        <v>4670</v>
      </c>
      <c r="D769" t="s" s="4">
        <v>4447</v>
      </c>
      <c r="E769" t="s" s="4">
        <v>6813</v>
      </c>
      <c r="F769" t="s" s="4">
        <v>6814</v>
      </c>
      <c r="G769" t="s" s="4">
        <v>6815</v>
      </c>
    </row>
    <row r="770" ht="45.0" customHeight="true">
      <c r="A770" t="s" s="4">
        <v>1707</v>
      </c>
      <c r="B770" t="s" s="4">
        <v>6816</v>
      </c>
      <c r="C770" t="s" s="4">
        <v>5925</v>
      </c>
      <c r="D770" t="s" s="4">
        <v>6584</v>
      </c>
      <c r="E770" t="s" s="4">
        <v>4422</v>
      </c>
      <c r="F770" t="s" s="4">
        <v>5629</v>
      </c>
      <c r="G770" t="s" s="4">
        <v>6817</v>
      </c>
    </row>
    <row r="771" ht="45.0" customHeight="true">
      <c r="A771" t="s" s="4">
        <v>1712</v>
      </c>
      <c r="B771" t="s" s="4">
        <v>6818</v>
      </c>
      <c r="C771" t="s" s="4">
        <v>4798</v>
      </c>
      <c r="D771" t="s" s="4">
        <v>6500</v>
      </c>
      <c r="E771" t="s" s="4">
        <v>6819</v>
      </c>
      <c r="F771" t="s" s="4">
        <v>6550</v>
      </c>
      <c r="G771" t="s" s="4">
        <v>6820</v>
      </c>
    </row>
    <row r="772" ht="45.0" customHeight="true">
      <c r="A772" t="s" s="4">
        <v>1712</v>
      </c>
      <c r="B772" t="s" s="4">
        <v>6821</v>
      </c>
      <c r="C772" t="s" s="4">
        <v>4355</v>
      </c>
      <c r="D772" t="s" s="4">
        <v>4343</v>
      </c>
      <c r="E772" t="s" s="4">
        <v>6822</v>
      </c>
      <c r="F772" t="s" s="4">
        <v>4362</v>
      </c>
      <c r="G772" t="s" s="4">
        <v>6823</v>
      </c>
    </row>
    <row r="773" ht="45.0" customHeight="true">
      <c r="A773" t="s" s="4">
        <v>1712</v>
      </c>
      <c r="B773" t="s" s="4">
        <v>6824</v>
      </c>
      <c r="C773" t="s" s="4">
        <v>5106</v>
      </c>
      <c r="D773" t="s" s="4">
        <v>6584</v>
      </c>
      <c r="E773" t="s" s="4">
        <v>6825</v>
      </c>
      <c r="F773" t="s" s="4">
        <v>4746</v>
      </c>
      <c r="G773" t="s" s="4">
        <v>5629</v>
      </c>
    </row>
    <row r="774" ht="45.0" customHeight="true">
      <c r="A774" t="s" s="4">
        <v>1719</v>
      </c>
      <c r="B774" t="s" s="4">
        <v>6826</v>
      </c>
      <c r="C774" t="s" s="4">
        <v>4816</v>
      </c>
      <c r="D774" t="s" s="4">
        <v>4663</v>
      </c>
      <c r="E774" t="s" s="4">
        <v>6827</v>
      </c>
      <c r="F774" t="s" s="4">
        <v>6828</v>
      </c>
      <c r="G774" t="s" s="4">
        <v>6829</v>
      </c>
    </row>
    <row r="775" ht="45.0" customHeight="true">
      <c r="A775" t="s" s="4">
        <v>1719</v>
      </c>
      <c r="B775" t="s" s="4">
        <v>6830</v>
      </c>
      <c r="C775" t="s" s="4">
        <v>4663</v>
      </c>
      <c r="D775" t="s" s="4">
        <v>4406</v>
      </c>
      <c r="E775" t="s" s="4">
        <v>6827</v>
      </c>
      <c r="F775" t="s" s="4">
        <v>6828</v>
      </c>
      <c r="G775" t="s" s="4">
        <v>6831</v>
      </c>
    </row>
    <row r="776" ht="45.0" customHeight="true">
      <c r="A776" t="s" s="4">
        <v>1719</v>
      </c>
      <c r="B776" t="s" s="4">
        <v>6832</v>
      </c>
      <c r="C776" t="s" s="4">
        <v>4406</v>
      </c>
      <c r="D776" t="s" s="4">
        <v>4697</v>
      </c>
      <c r="E776" t="s" s="4">
        <v>6827</v>
      </c>
      <c r="F776" t="s" s="4">
        <v>6828</v>
      </c>
      <c r="G776" t="s" s="4">
        <v>6833</v>
      </c>
    </row>
    <row r="777" ht="45.0" customHeight="true">
      <c r="A777" t="s" s="4">
        <v>1725</v>
      </c>
      <c r="B777" t="s" s="4">
        <v>6834</v>
      </c>
      <c r="C777" t="s" s="4">
        <v>4376</v>
      </c>
      <c r="D777" t="s" s="4">
        <v>4879</v>
      </c>
      <c r="E777" t="s" s="4">
        <v>6835</v>
      </c>
      <c r="F777" t="s" s="4">
        <v>4660</v>
      </c>
      <c r="G777" t="s" s="4">
        <v>4819</v>
      </c>
    </row>
    <row r="778" ht="45.0" customHeight="true">
      <c r="A778" t="s" s="4">
        <v>1725</v>
      </c>
      <c r="B778" t="s" s="4">
        <v>6836</v>
      </c>
      <c r="C778" t="s" s="4">
        <v>4508</v>
      </c>
      <c r="D778" t="s" s="4">
        <v>5183</v>
      </c>
      <c r="E778" t="s" s="4">
        <v>6837</v>
      </c>
      <c r="F778" t="s" s="4">
        <v>6539</v>
      </c>
      <c r="G778" t="s" s="4">
        <v>6838</v>
      </c>
    </row>
    <row r="779" ht="45.0" customHeight="true">
      <c r="A779" t="s" s="4">
        <v>1728</v>
      </c>
      <c r="B779" t="s" s="4">
        <v>6839</v>
      </c>
      <c r="C779" t="s" s="4">
        <v>6840</v>
      </c>
      <c r="D779" t="s" s="4">
        <v>4348</v>
      </c>
      <c r="E779" t="s" s="4">
        <v>6841</v>
      </c>
      <c r="F779" t="s" s="4">
        <v>822</v>
      </c>
      <c r="G779" t="s" s="4">
        <v>6842</v>
      </c>
    </row>
    <row r="780" ht="45.0" customHeight="true">
      <c r="A780" t="s" s="4">
        <v>1728</v>
      </c>
      <c r="B780" t="s" s="4">
        <v>6843</v>
      </c>
      <c r="C780" t="s" s="4">
        <v>4348</v>
      </c>
      <c r="D780" t="s" s="4">
        <v>4406</v>
      </c>
      <c r="E780" t="s" s="4">
        <v>4667</v>
      </c>
      <c r="F780" t="s" s="4">
        <v>822</v>
      </c>
      <c r="G780" t="s" s="4">
        <v>6844</v>
      </c>
    </row>
    <row r="781" ht="45.0" customHeight="true">
      <c r="A781" t="s" s="4">
        <v>1728</v>
      </c>
      <c r="B781" t="s" s="4">
        <v>6845</v>
      </c>
      <c r="C781" t="s" s="4">
        <v>4406</v>
      </c>
      <c r="D781" t="s" s="4">
        <v>5269</v>
      </c>
      <c r="E781" t="s" s="4">
        <v>6827</v>
      </c>
      <c r="F781" t="s" s="4">
        <v>822</v>
      </c>
      <c r="G781" t="s" s="4">
        <v>6846</v>
      </c>
    </row>
    <row r="782" ht="45.0" customHeight="true">
      <c r="A782" t="s" s="4">
        <v>1733</v>
      </c>
      <c r="B782" t="s" s="4">
        <v>6847</v>
      </c>
      <c r="C782" t="s" s="4">
        <v>6848</v>
      </c>
      <c r="D782" t="s" s="4">
        <v>5013</v>
      </c>
      <c r="E782" t="s" s="4">
        <v>6849</v>
      </c>
      <c r="F782" t="s" s="4">
        <v>6850</v>
      </c>
      <c r="G782" t="s" s="4">
        <v>6851</v>
      </c>
    </row>
    <row r="783" ht="45.0" customHeight="true">
      <c r="A783" t="s" s="4">
        <v>1733</v>
      </c>
      <c r="B783" t="s" s="4">
        <v>6852</v>
      </c>
      <c r="C783" t="s" s="4">
        <v>4515</v>
      </c>
      <c r="D783" t="s" s="4">
        <v>4696</v>
      </c>
      <c r="E783" t="s" s="4">
        <v>4396</v>
      </c>
      <c r="F783" t="s" s="4">
        <v>822</v>
      </c>
      <c r="G783" t="s" s="4">
        <v>6853</v>
      </c>
    </row>
    <row r="784" ht="45.0" customHeight="true">
      <c r="A784" t="s" s="4">
        <v>1733</v>
      </c>
      <c r="B784" t="s" s="4">
        <v>6854</v>
      </c>
      <c r="C784" t="s" s="4">
        <v>4696</v>
      </c>
      <c r="D784" t="s" s="4">
        <v>6584</v>
      </c>
      <c r="E784" t="s" s="4">
        <v>4396</v>
      </c>
      <c r="F784" t="s" s="4">
        <v>822</v>
      </c>
      <c r="G784" t="s" s="4">
        <v>6853</v>
      </c>
    </row>
    <row r="785" ht="45.0" customHeight="true">
      <c r="A785" t="s" s="4">
        <v>1736</v>
      </c>
      <c r="B785" t="s" s="4">
        <v>6855</v>
      </c>
      <c r="C785" t="s" s="4">
        <v>4696</v>
      </c>
      <c r="D785" t="s" s="4">
        <v>6584</v>
      </c>
      <c r="E785" t="s" s="4">
        <v>5053</v>
      </c>
      <c r="F785" t="s" s="4">
        <v>4746</v>
      </c>
      <c r="G785" t="s" s="4">
        <v>6856</v>
      </c>
    </row>
    <row r="786" ht="45.0" customHeight="true">
      <c r="A786" t="s" s="4">
        <v>1736</v>
      </c>
      <c r="B786" t="s" s="4">
        <v>6857</v>
      </c>
      <c r="C786" t="s" s="4">
        <v>5633</v>
      </c>
      <c r="D786" t="s" s="4">
        <v>4696</v>
      </c>
      <c r="E786" t="s" s="4">
        <v>5053</v>
      </c>
      <c r="F786" t="s" s="4">
        <v>4746</v>
      </c>
      <c r="G786" t="s" s="4">
        <v>6858</v>
      </c>
    </row>
    <row r="787" ht="45.0" customHeight="true">
      <c r="A787" t="s" s="4">
        <v>1736</v>
      </c>
      <c r="B787" t="s" s="4">
        <v>6859</v>
      </c>
      <c r="C787" t="s" s="4">
        <v>5946</v>
      </c>
      <c r="D787" t="s" s="4">
        <v>5633</v>
      </c>
      <c r="E787" t="s" s="4">
        <v>5053</v>
      </c>
      <c r="F787" t="s" s="4">
        <v>4746</v>
      </c>
      <c r="G787" t="s" s="4">
        <v>6860</v>
      </c>
    </row>
    <row r="788" ht="45.0" customHeight="true">
      <c r="A788" t="s" s="4">
        <v>1741</v>
      </c>
      <c r="B788" t="s" s="4">
        <v>6861</v>
      </c>
      <c r="C788" t="s" s="4">
        <v>6862</v>
      </c>
      <c r="D788" t="s" s="4">
        <v>5915</v>
      </c>
      <c r="E788" t="s" s="4">
        <v>6863</v>
      </c>
      <c r="F788" t="s" s="4">
        <v>6864</v>
      </c>
      <c r="G788" t="s" s="4">
        <v>6865</v>
      </c>
    </row>
    <row r="789" ht="45.0" customHeight="true">
      <c r="A789" t="s" s="4">
        <v>1748</v>
      </c>
      <c r="B789" t="s" s="4">
        <v>6866</v>
      </c>
      <c r="C789" t="s" s="4">
        <v>4937</v>
      </c>
      <c r="D789" t="s" s="4">
        <v>4842</v>
      </c>
      <c r="E789" t="s" s="4">
        <v>6867</v>
      </c>
      <c r="F789" t="s" s="4">
        <v>822</v>
      </c>
      <c r="G789" t="s" s="4">
        <v>6868</v>
      </c>
    </row>
    <row r="790" ht="45.0" customHeight="true">
      <c r="A790" t="s" s="4">
        <v>1748</v>
      </c>
      <c r="B790" t="s" s="4">
        <v>6869</v>
      </c>
      <c r="C790" t="s" s="4">
        <v>4568</v>
      </c>
      <c r="D790" t="s" s="4">
        <v>6870</v>
      </c>
      <c r="E790" t="s" s="4">
        <v>6871</v>
      </c>
      <c r="F790" t="s" s="4">
        <v>6252</v>
      </c>
      <c r="G790" t="s" s="4">
        <v>6252</v>
      </c>
    </row>
    <row r="791" ht="45.0" customHeight="true">
      <c r="A791" t="s" s="4">
        <v>1748</v>
      </c>
      <c r="B791" t="s" s="4">
        <v>6872</v>
      </c>
      <c r="C791" t="s" s="4">
        <v>4958</v>
      </c>
      <c r="D791" t="s" s="4">
        <v>6584</v>
      </c>
      <c r="E791" t="s" s="4">
        <v>6873</v>
      </c>
      <c r="F791" t="s" s="4">
        <v>6252</v>
      </c>
      <c r="G791" t="s" s="4">
        <v>6252</v>
      </c>
    </row>
    <row r="792" ht="45.0" customHeight="true">
      <c r="A792" t="s" s="4">
        <v>1752</v>
      </c>
      <c r="B792" t="s" s="4">
        <v>6874</v>
      </c>
      <c r="C792" t="s" s="4">
        <v>5749</v>
      </c>
      <c r="D792" t="s" s="4">
        <v>6486</v>
      </c>
      <c r="E792" t="s" s="4">
        <v>6875</v>
      </c>
      <c r="F792" t="s" s="4">
        <v>71</v>
      </c>
      <c r="G792" t="s" s="4">
        <v>6876</v>
      </c>
    </row>
    <row r="793" ht="45.0" customHeight="true">
      <c r="A793" t="s" s="4">
        <v>1752</v>
      </c>
      <c r="B793" t="s" s="4">
        <v>6877</v>
      </c>
      <c r="C793" t="s" s="4">
        <v>5326</v>
      </c>
      <c r="D793" t="s" s="4">
        <v>5656</v>
      </c>
      <c r="E793" t="s" s="4">
        <v>6878</v>
      </c>
      <c r="F793" t="s" s="4">
        <v>6879</v>
      </c>
      <c r="G793" t="s" s="4">
        <v>6880</v>
      </c>
    </row>
    <row r="794" ht="45.0" customHeight="true">
      <c r="A794" t="s" s="4">
        <v>1752</v>
      </c>
      <c r="B794" t="s" s="4">
        <v>6881</v>
      </c>
      <c r="C794" t="s" s="4">
        <v>5896</v>
      </c>
      <c r="D794" t="s" s="4">
        <v>6584</v>
      </c>
      <c r="E794" t="s" s="4">
        <v>6882</v>
      </c>
      <c r="F794" t="s" s="4">
        <v>822</v>
      </c>
      <c r="G794" t="s" s="4">
        <v>4396</v>
      </c>
    </row>
    <row r="795" ht="45.0" customHeight="true">
      <c r="A795" t="s" s="4">
        <v>1757</v>
      </c>
      <c r="B795" t="s" s="4">
        <v>6883</v>
      </c>
      <c r="C795" t="s" s="4">
        <v>5014</v>
      </c>
      <c r="D795" t="s" s="4">
        <v>4478</v>
      </c>
      <c r="E795" t="s" s="4">
        <v>6884</v>
      </c>
      <c r="F795" t="s" s="4">
        <v>5791</v>
      </c>
      <c r="G795" t="s" s="4">
        <v>5926</v>
      </c>
    </row>
    <row r="796" ht="45.0" customHeight="true">
      <c r="A796" t="s" s="4">
        <v>1757</v>
      </c>
      <c r="B796" t="s" s="4">
        <v>6885</v>
      </c>
      <c r="C796" t="s" s="4">
        <v>4478</v>
      </c>
      <c r="D796" t="s" s="4">
        <v>6886</v>
      </c>
      <c r="E796" t="s" s="4">
        <v>6887</v>
      </c>
      <c r="F796" t="s" s="4">
        <v>5791</v>
      </c>
      <c r="G796" t="s" s="4">
        <v>5926</v>
      </c>
    </row>
    <row r="797" ht="45.0" customHeight="true">
      <c r="A797" t="s" s="4">
        <v>1757</v>
      </c>
      <c r="B797" t="s" s="4">
        <v>6888</v>
      </c>
      <c r="C797" t="s" s="4">
        <v>6886</v>
      </c>
      <c r="D797" t="s" s="4">
        <v>6584</v>
      </c>
      <c r="E797" t="s" s="4">
        <v>6882</v>
      </c>
      <c r="F797" t="s" s="4">
        <v>277</v>
      </c>
      <c r="G797" t="s" s="4">
        <v>4396</v>
      </c>
    </row>
    <row r="798" ht="45.0" customHeight="true">
      <c r="A798" t="s" s="4">
        <v>1764</v>
      </c>
      <c r="B798" t="s" s="4">
        <v>6889</v>
      </c>
      <c r="C798" t="s" s="4">
        <v>5978</v>
      </c>
      <c r="D798" t="s" s="4">
        <v>4582</v>
      </c>
      <c r="E798" t="s" s="4">
        <v>6890</v>
      </c>
      <c r="F798" t="s" s="4">
        <v>6891</v>
      </c>
      <c r="G798" t="s" s="4">
        <v>6892</v>
      </c>
    </row>
    <row r="799" ht="45.0" customHeight="true">
      <c r="A799" t="s" s="4">
        <v>1764</v>
      </c>
      <c r="B799" t="s" s="4">
        <v>6893</v>
      </c>
      <c r="C799" t="s" s="4">
        <v>4998</v>
      </c>
      <c r="D799" t="s" s="4">
        <v>5910</v>
      </c>
      <c r="E799" t="s" s="4">
        <v>6894</v>
      </c>
      <c r="F799" t="s" s="4">
        <v>6895</v>
      </c>
      <c r="G799" t="s" s="4">
        <v>6896</v>
      </c>
    </row>
    <row r="800" ht="45.0" customHeight="true">
      <c r="A800" t="s" s="4">
        <v>1769</v>
      </c>
      <c r="B800" t="s" s="4">
        <v>6897</v>
      </c>
      <c r="C800" t="s" s="4">
        <v>5714</v>
      </c>
      <c r="D800" t="s" s="4">
        <v>6584</v>
      </c>
      <c r="E800" t="s" s="4">
        <v>6474</v>
      </c>
      <c r="F800" t="s" s="4">
        <v>6898</v>
      </c>
      <c r="G800" t="s" s="4">
        <v>6899</v>
      </c>
    </row>
    <row r="801" ht="45.0" customHeight="true">
      <c r="A801" t="s" s="4">
        <v>1773</v>
      </c>
      <c r="B801" t="s" s="4">
        <v>6900</v>
      </c>
      <c r="C801" t="s" s="4">
        <v>5036</v>
      </c>
      <c r="D801" t="s" s="4">
        <v>6901</v>
      </c>
      <c r="E801" t="s" s="4">
        <v>6902</v>
      </c>
      <c r="F801" t="s" s="4">
        <v>4517</v>
      </c>
      <c r="G801" t="s" s="4">
        <v>4361</v>
      </c>
    </row>
    <row r="802" ht="45.0" customHeight="true">
      <c r="A802" t="s" s="4">
        <v>1773</v>
      </c>
      <c r="B802" t="s" s="4">
        <v>6903</v>
      </c>
      <c r="C802" t="s" s="4">
        <v>4879</v>
      </c>
      <c r="D802" t="s" s="4">
        <v>5406</v>
      </c>
      <c r="E802" t="s" s="4">
        <v>6904</v>
      </c>
      <c r="F802" t="s" s="4">
        <v>6905</v>
      </c>
      <c r="G802" t="s" s="4">
        <v>6375</v>
      </c>
    </row>
    <row r="803" ht="45.0" customHeight="true">
      <c r="A803" t="s" s="4">
        <v>1773</v>
      </c>
      <c r="B803" t="s" s="4">
        <v>6906</v>
      </c>
      <c r="C803" t="s" s="4">
        <v>6907</v>
      </c>
      <c r="D803" t="s" s="4">
        <v>6584</v>
      </c>
      <c r="E803" t="s" s="4">
        <v>4422</v>
      </c>
      <c r="F803" t="s" s="4">
        <v>69</v>
      </c>
      <c r="G803" t="s" s="4">
        <v>6908</v>
      </c>
    </row>
    <row r="804" ht="45.0" customHeight="true">
      <c r="A804" t="s" s="4">
        <v>1777</v>
      </c>
      <c r="B804" t="s" s="4">
        <v>6909</v>
      </c>
      <c r="C804" t="s" s="4">
        <v>5237</v>
      </c>
      <c r="D804" t="s" s="4">
        <v>6584</v>
      </c>
      <c r="E804" t="s" s="4">
        <v>4422</v>
      </c>
      <c r="F804" t="s" s="4">
        <v>4923</v>
      </c>
      <c r="G804" t="s" s="4">
        <v>6910</v>
      </c>
    </row>
    <row r="805" ht="45.0" customHeight="true">
      <c r="A805" t="s" s="4">
        <v>1783</v>
      </c>
      <c r="B805" t="s" s="4">
        <v>6911</v>
      </c>
      <c r="C805" t="s" s="4">
        <v>6912</v>
      </c>
      <c r="D805" t="s" s="4">
        <v>6913</v>
      </c>
      <c r="E805" t="s" s="4">
        <v>6914</v>
      </c>
      <c r="F805" t="s" s="4">
        <v>6915</v>
      </c>
      <c r="G805" t="s" s="4">
        <v>5564</v>
      </c>
    </row>
    <row r="806" ht="45.0" customHeight="true">
      <c r="A806" t="s" s="4">
        <v>1783</v>
      </c>
      <c r="B806" t="s" s="4">
        <v>6916</v>
      </c>
      <c r="C806" t="s" s="4">
        <v>6917</v>
      </c>
      <c r="D806" t="s" s="4">
        <v>6918</v>
      </c>
      <c r="E806" t="s" s="4">
        <v>6914</v>
      </c>
      <c r="F806" t="s" s="4">
        <v>6719</v>
      </c>
      <c r="G806" t="s" s="4">
        <v>5564</v>
      </c>
    </row>
    <row r="807" ht="45.0" customHeight="true">
      <c r="A807" t="s" s="4">
        <v>1783</v>
      </c>
      <c r="B807" t="s" s="4">
        <v>6919</v>
      </c>
      <c r="C807" t="s" s="4">
        <v>6920</v>
      </c>
      <c r="D807" t="s" s="4">
        <v>6584</v>
      </c>
      <c r="E807" t="s" s="4">
        <v>6914</v>
      </c>
      <c r="F807" t="s" s="4">
        <v>4858</v>
      </c>
      <c r="G807" t="s" s="4">
        <v>5564</v>
      </c>
    </row>
    <row r="808" ht="45.0" customHeight="true">
      <c r="A808" t="s" s="4">
        <v>1787</v>
      </c>
      <c r="B808" t="s" s="4">
        <v>6921</v>
      </c>
      <c r="C808" t="s" s="4">
        <v>4487</v>
      </c>
      <c r="D808" t="s" s="4">
        <v>5793</v>
      </c>
      <c r="E808" t="s" s="4">
        <v>818</v>
      </c>
      <c r="F808" t="s" s="4">
        <v>6922</v>
      </c>
      <c r="G808" t="s" s="4">
        <v>6923</v>
      </c>
    </row>
    <row r="809" ht="45.0" customHeight="true">
      <c r="A809" t="s" s="4">
        <v>1787</v>
      </c>
      <c r="B809" t="s" s="4">
        <v>6924</v>
      </c>
      <c r="C809" t="s" s="4">
        <v>5793</v>
      </c>
      <c r="D809" t="s" s="4">
        <v>5708</v>
      </c>
      <c r="E809" t="s" s="4">
        <v>6925</v>
      </c>
      <c r="F809" t="s" s="4">
        <v>277</v>
      </c>
      <c r="G809" t="s" s="4">
        <v>277</v>
      </c>
    </row>
    <row r="810" ht="45.0" customHeight="true">
      <c r="A810" t="s" s="4">
        <v>1787</v>
      </c>
      <c r="B810" t="s" s="4">
        <v>6926</v>
      </c>
      <c r="C810" t="s" s="4">
        <v>5708</v>
      </c>
      <c r="D810" t="s" s="4">
        <v>6584</v>
      </c>
      <c r="E810" t="s" s="4">
        <v>6927</v>
      </c>
      <c r="F810" t="s" s="4">
        <v>6928</v>
      </c>
      <c r="G810" t="s" s="4">
        <v>6574</v>
      </c>
    </row>
    <row r="811" ht="45.0" customHeight="true">
      <c r="A811" t="s" s="4">
        <v>1792</v>
      </c>
      <c r="B811" t="s" s="4">
        <v>6929</v>
      </c>
      <c r="C811" t="s" s="4">
        <v>5461</v>
      </c>
      <c r="D811" t="s" s="4">
        <v>4533</v>
      </c>
      <c r="E811" t="s" s="4">
        <v>6930</v>
      </c>
      <c r="F811" t="s" s="4">
        <v>4750</v>
      </c>
      <c r="G811" t="s" s="4">
        <v>6931</v>
      </c>
    </row>
    <row r="812" ht="45.0" customHeight="true">
      <c r="A812" t="s" s="4">
        <v>1792</v>
      </c>
      <c r="B812" t="s" s="4">
        <v>6932</v>
      </c>
      <c r="C812" t="s" s="4">
        <v>5106</v>
      </c>
      <c r="D812" t="s" s="4">
        <v>6933</v>
      </c>
      <c r="E812" t="s" s="4">
        <v>6934</v>
      </c>
      <c r="F812" t="s" s="4">
        <v>6935</v>
      </c>
      <c r="G812" t="s" s="4">
        <v>6936</v>
      </c>
    </row>
    <row r="813" ht="45.0" customHeight="true">
      <c r="A813" t="s" s="4">
        <v>1792</v>
      </c>
      <c r="B813" t="s" s="4">
        <v>6937</v>
      </c>
      <c r="C813" t="s" s="4">
        <v>6933</v>
      </c>
      <c r="D813" t="s" s="4">
        <v>6584</v>
      </c>
      <c r="E813" t="s" s="4">
        <v>6938</v>
      </c>
      <c r="F813" t="s" s="4">
        <v>4855</v>
      </c>
      <c r="G813" t="s" s="4">
        <v>6939</v>
      </c>
    </row>
    <row r="814" ht="45.0" customHeight="true">
      <c r="A814" t="s" s="4">
        <v>1796</v>
      </c>
      <c r="B814" t="s" s="4">
        <v>6940</v>
      </c>
      <c r="C814" t="s" s="4">
        <v>6405</v>
      </c>
      <c r="D814" t="s" s="4">
        <v>6941</v>
      </c>
      <c r="E814" t="s" s="4">
        <v>4930</v>
      </c>
      <c r="F814" t="s" s="4">
        <v>277</v>
      </c>
      <c r="G814" t="s" s="4">
        <v>6942</v>
      </c>
    </row>
    <row r="815" ht="45.0" customHeight="true">
      <c r="A815" t="s" s="4">
        <v>1796</v>
      </c>
      <c r="B815" t="s" s="4">
        <v>6943</v>
      </c>
      <c r="C815" t="s" s="4">
        <v>6941</v>
      </c>
      <c r="D815" t="s" s="4">
        <v>5938</v>
      </c>
      <c r="E815" t="s" s="4">
        <v>4930</v>
      </c>
      <c r="F815" t="s" s="4">
        <v>277</v>
      </c>
      <c r="G815" t="s" s="4">
        <v>6944</v>
      </c>
    </row>
    <row r="816" ht="45.0" customHeight="true">
      <c r="A816" t="s" s="4">
        <v>1796</v>
      </c>
      <c r="B816" t="s" s="4">
        <v>6945</v>
      </c>
      <c r="C816" t="s" s="4">
        <v>6946</v>
      </c>
      <c r="D816" t="s" s="4">
        <v>6584</v>
      </c>
      <c r="E816" t="s" s="4">
        <v>4930</v>
      </c>
      <c r="F816" t="s" s="4">
        <v>277</v>
      </c>
      <c r="G816" t="s" s="4">
        <v>6947</v>
      </c>
    </row>
    <row r="817" ht="45.0" customHeight="true">
      <c r="A817" t="s" s="4">
        <v>1800</v>
      </c>
      <c r="B817" t="s" s="4">
        <v>6948</v>
      </c>
      <c r="C817" t="s" s="4">
        <v>5128</v>
      </c>
      <c r="D817" t="s" s="4">
        <v>6584</v>
      </c>
      <c r="E817" t="s" s="4">
        <v>6676</v>
      </c>
      <c r="F817" t="s" s="4">
        <v>4746</v>
      </c>
      <c r="G817" t="s" s="4">
        <v>6949</v>
      </c>
    </row>
    <row r="818" ht="45.0" customHeight="true">
      <c r="A818" t="s" s="4">
        <v>1806</v>
      </c>
      <c r="B818" t="s" s="4">
        <v>6950</v>
      </c>
      <c r="C818" t="s" s="4">
        <v>4697</v>
      </c>
      <c r="D818" t="s" s="4">
        <v>4630</v>
      </c>
      <c r="E818" t="s" s="4">
        <v>6951</v>
      </c>
      <c r="F818" t="s" s="4">
        <v>6952</v>
      </c>
      <c r="G818" t="s" s="4">
        <v>6953</v>
      </c>
    </row>
    <row r="819" ht="45.0" customHeight="true">
      <c r="A819" t="s" s="4">
        <v>1810</v>
      </c>
      <c r="B819" t="s" s="4">
        <v>6954</v>
      </c>
      <c r="C819" t="s" s="4">
        <v>6955</v>
      </c>
      <c r="D819" t="s" s="4">
        <v>6956</v>
      </c>
      <c r="E819" t="s" s="4">
        <v>6676</v>
      </c>
      <c r="F819" t="s" s="4">
        <v>4959</v>
      </c>
      <c r="G819" t="s" s="4">
        <v>6957</v>
      </c>
    </row>
    <row r="820" ht="45.0" customHeight="true">
      <c r="A820" t="s" s="4">
        <v>1810</v>
      </c>
      <c r="B820" t="s" s="4">
        <v>6958</v>
      </c>
      <c r="C820" t="s" s="4">
        <v>6956</v>
      </c>
      <c r="D820" t="s" s="4">
        <v>5719</v>
      </c>
      <c r="E820" t="s" s="4">
        <v>6676</v>
      </c>
      <c r="F820" t="s" s="4">
        <v>6468</v>
      </c>
      <c r="G820" t="s" s="4">
        <v>6957</v>
      </c>
    </row>
    <row r="821" ht="45.0" customHeight="true">
      <c r="A821" t="s" s="4">
        <v>1810</v>
      </c>
      <c r="B821" t="s" s="4">
        <v>6959</v>
      </c>
      <c r="C821" t="s" s="4">
        <v>5719</v>
      </c>
      <c r="D821" t="s" s="4">
        <v>6584</v>
      </c>
      <c r="E821" t="s" s="4">
        <v>6676</v>
      </c>
      <c r="F821" t="s" s="4">
        <v>822</v>
      </c>
      <c r="G821" t="s" s="4">
        <v>6960</v>
      </c>
    </row>
    <row r="822" ht="45.0" customHeight="true">
      <c r="A822" t="s" s="4">
        <v>1814</v>
      </c>
      <c r="B822" t="s" s="4">
        <v>6961</v>
      </c>
      <c r="C822" t="s" s="4">
        <v>6288</v>
      </c>
      <c r="D822" t="s" s="4">
        <v>5592</v>
      </c>
      <c r="E822" t="s" s="4">
        <v>4930</v>
      </c>
      <c r="F822" t="s" s="4">
        <v>277</v>
      </c>
      <c r="G822" t="s" s="4">
        <v>6962</v>
      </c>
    </row>
    <row r="823" ht="45.0" customHeight="true">
      <c r="A823" t="s" s="4">
        <v>1814</v>
      </c>
      <c r="B823" t="s" s="4">
        <v>6963</v>
      </c>
      <c r="C823" t="s" s="4">
        <v>5592</v>
      </c>
      <c r="D823" t="s" s="4">
        <v>6584</v>
      </c>
      <c r="E823" t="s" s="4">
        <v>4930</v>
      </c>
      <c r="F823" t="s" s="4">
        <v>822</v>
      </c>
      <c r="G823" t="s" s="4">
        <v>6962</v>
      </c>
    </row>
    <row r="824" ht="45.0" customHeight="true">
      <c r="A824" t="s" s="4">
        <v>1819</v>
      </c>
      <c r="B824" t="s" s="4">
        <v>6964</v>
      </c>
      <c r="C824" t="s" s="4">
        <v>4957</v>
      </c>
      <c r="D824" t="s" s="4">
        <v>5633</v>
      </c>
      <c r="E824" t="s" s="4">
        <v>4741</v>
      </c>
      <c r="F824" t="s" s="4">
        <v>4959</v>
      </c>
      <c r="G824" t="s" s="4">
        <v>6965</v>
      </c>
    </row>
    <row r="825" ht="45.0" customHeight="true">
      <c r="A825" t="s" s="4">
        <v>1819</v>
      </c>
      <c r="B825" t="s" s="4">
        <v>6966</v>
      </c>
      <c r="C825" t="s" s="4">
        <v>5633</v>
      </c>
      <c r="D825" t="s" s="4">
        <v>5060</v>
      </c>
      <c r="E825" t="s" s="4">
        <v>4741</v>
      </c>
      <c r="F825" t="s" s="4">
        <v>5791</v>
      </c>
      <c r="G825" t="s" s="4">
        <v>6967</v>
      </c>
    </row>
    <row r="826" ht="45.0" customHeight="true">
      <c r="A826" t="s" s="4">
        <v>1819</v>
      </c>
      <c r="B826" t="s" s="4">
        <v>6968</v>
      </c>
      <c r="C826" t="s" s="4">
        <v>5060</v>
      </c>
      <c r="D826" t="s" s="4">
        <v>6584</v>
      </c>
      <c r="E826" t="s" s="4">
        <v>4741</v>
      </c>
      <c r="F826" t="s" s="4">
        <v>277</v>
      </c>
      <c r="G826" t="s" s="4">
        <v>6969</v>
      </c>
    </row>
    <row r="827" ht="45.0" customHeight="true">
      <c r="A827" t="s" s="4">
        <v>1823</v>
      </c>
      <c r="B827" t="s" s="4">
        <v>6970</v>
      </c>
      <c r="C827" t="s" s="4">
        <v>5433</v>
      </c>
      <c r="D827" t="s" s="4">
        <v>6971</v>
      </c>
      <c r="E827" t="s" s="4">
        <v>6972</v>
      </c>
      <c r="F827" t="s" s="4">
        <v>6973</v>
      </c>
      <c r="G827" t="s" s="4">
        <v>6974</v>
      </c>
    </row>
    <row r="828" ht="45.0" customHeight="true">
      <c r="A828" t="s" s="4">
        <v>1830</v>
      </c>
      <c r="B828" t="s" s="4">
        <v>6975</v>
      </c>
      <c r="C828" t="s" s="4">
        <v>4406</v>
      </c>
      <c r="D828" t="s" s="4">
        <v>4724</v>
      </c>
      <c r="E828" t="s" s="4">
        <v>6676</v>
      </c>
      <c r="F828" t="s" s="4">
        <v>6976</v>
      </c>
      <c r="G828" t="s" s="4">
        <v>6977</v>
      </c>
    </row>
    <row r="829" ht="45.0" customHeight="true">
      <c r="A829" t="s" s="4">
        <v>1830</v>
      </c>
      <c r="B829" t="s" s="4">
        <v>6978</v>
      </c>
      <c r="C829" t="s" s="4">
        <v>4697</v>
      </c>
      <c r="D829" t="s" s="4">
        <v>6979</v>
      </c>
      <c r="E829" t="s" s="4">
        <v>6676</v>
      </c>
      <c r="F829" t="s" s="4">
        <v>6980</v>
      </c>
      <c r="G829" t="s" s="4">
        <v>6981</v>
      </c>
    </row>
    <row r="830" ht="45.0" customHeight="true">
      <c r="A830" t="s" s="4">
        <v>1830</v>
      </c>
      <c r="B830" t="s" s="4">
        <v>6982</v>
      </c>
      <c r="C830" t="s" s="4">
        <v>4349</v>
      </c>
      <c r="D830" t="s" s="4">
        <v>6584</v>
      </c>
      <c r="E830" t="s" s="4">
        <v>6676</v>
      </c>
      <c r="F830" t="s" s="4">
        <v>6983</v>
      </c>
      <c r="G830" t="s" s="4">
        <v>6984</v>
      </c>
    </row>
    <row r="831" ht="45.0" customHeight="true">
      <c r="A831" t="s" s="4">
        <v>1835</v>
      </c>
      <c r="B831" t="s" s="4">
        <v>6985</v>
      </c>
      <c r="C831" t="s" s="4">
        <v>4895</v>
      </c>
      <c r="D831" t="s" s="4">
        <v>5871</v>
      </c>
      <c r="E831" t="s" s="4">
        <v>6676</v>
      </c>
      <c r="F831" t="s" s="4">
        <v>277</v>
      </c>
      <c r="G831" t="s" s="4">
        <v>6986</v>
      </c>
    </row>
    <row r="832" ht="45.0" customHeight="true">
      <c r="A832" t="s" s="4">
        <v>1835</v>
      </c>
      <c r="B832" t="s" s="4">
        <v>6987</v>
      </c>
      <c r="C832" t="s" s="4">
        <v>5871</v>
      </c>
      <c r="D832" t="s" s="4">
        <v>6840</v>
      </c>
      <c r="E832" t="s" s="4">
        <v>6676</v>
      </c>
      <c r="F832" t="s" s="4">
        <v>822</v>
      </c>
      <c r="G832" t="s" s="4">
        <v>6988</v>
      </c>
    </row>
    <row r="833" ht="45.0" customHeight="true">
      <c r="A833" t="s" s="4">
        <v>1835</v>
      </c>
      <c r="B833" t="s" s="4">
        <v>6989</v>
      </c>
      <c r="C833" t="s" s="4">
        <v>4645</v>
      </c>
      <c r="D833" t="s" s="4">
        <v>6584</v>
      </c>
      <c r="E833" t="s" s="4">
        <v>6676</v>
      </c>
      <c r="F833" t="s" s="4">
        <v>822</v>
      </c>
      <c r="G833" t="s" s="4">
        <v>6990</v>
      </c>
    </row>
    <row r="834" ht="45.0" customHeight="true">
      <c r="A834" t="s" s="4">
        <v>1840</v>
      </c>
      <c r="B834" t="s" s="4">
        <v>6991</v>
      </c>
      <c r="C834" t="s" s="4">
        <v>5321</v>
      </c>
      <c r="D834" t="s" s="4">
        <v>5384</v>
      </c>
      <c r="E834" t="s" s="4">
        <v>6992</v>
      </c>
      <c r="F834" t="s" s="4">
        <v>4771</v>
      </c>
      <c r="G834" t="s" s="4">
        <v>6993</v>
      </c>
    </row>
    <row r="835" ht="45.0" customHeight="true">
      <c r="A835" t="s" s="4">
        <v>1843</v>
      </c>
      <c r="B835" t="s" s="4">
        <v>6994</v>
      </c>
      <c r="C835" t="s" s="4">
        <v>6371</v>
      </c>
      <c r="D835" t="s" s="4">
        <v>5221</v>
      </c>
      <c r="E835" t="s" s="4">
        <v>6676</v>
      </c>
      <c r="F835" t="s" s="4">
        <v>6995</v>
      </c>
      <c r="G835" t="s" s="4">
        <v>6201</v>
      </c>
    </row>
    <row r="836" ht="45.0" customHeight="true">
      <c r="A836" t="s" s="4">
        <v>1843</v>
      </c>
      <c r="B836" t="s" s="4">
        <v>6996</v>
      </c>
      <c r="C836" t="s" s="4">
        <v>5221</v>
      </c>
      <c r="D836" t="s" s="4">
        <v>5269</v>
      </c>
      <c r="E836" t="s" s="4">
        <v>6676</v>
      </c>
      <c r="F836" t="s" s="4">
        <v>277</v>
      </c>
      <c r="G836" t="s" s="4">
        <v>6997</v>
      </c>
    </row>
    <row r="837" ht="45.0" customHeight="true">
      <c r="A837" t="s" s="4">
        <v>1843</v>
      </c>
      <c r="B837" t="s" s="4">
        <v>6998</v>
      </c>
      <c r="C837" t="s" s="4">
        <v>5269</v>
      </c>
      <c r="D837" t="s" s="4">
        <v>6584</v>
      </c>
      <c r="E837" t="s" s="4">
        <v>6676</v>
      </c>
      <c r="F837" t="s" s="4">
        <v>6321</v>
      </c>
      <c r="G837" t="s" s="4">
        <v>6962</v>
      </c>
    </row>
    <row r="838" ht="45.0" customHeight="true">
      <c r="A838" t="s" s="4">
        <v>1849</v>
      </c>
      <c r="B838" t="s" s="4">
        <v>6999</v>
      </c>
      <c r="C838" t="s" s="4">
        <v>4953</v>
      </c>
      <c r="D838" t="s" s="4">
        <v>5648</v>
      </c>
      <c r="E838" t="s" s="4">
        <v>7000</v>
      </c>
      <c r="F838" t="s" s="4">
        <v>6760</v>
      </c>
      <c r="G838" t="s" s="4">
        <v>7001</v>
      </c>
    </row>
    <row r="839" ht="45.0" customHeight="true">
      <c r="A839" t="s" s="4">
        <v>1849</v>
      </c>
      <c r="B839" t="s" s="4">
        <v>7002</v>
      </c>
      <c r="C839" t="s" s="4">
        <v>7003</v>
      </c>
      <c r="D839" t="s" s="4">
        <v>7004</v>
      </c>
      <c r="E839" t="s" s="4">
        <v>7000</v>
      </c>
      <c r="F839" t="s" s="4">
        <v>4858</v>
      </c>
      <c r="G839" t="s" s="4">
        <v>7005</v>
      </c>
    </row>
    <row r="840" ht="45.0" customHeight="true">
      <c r="A840" t="s" s="4">
        <v>1849</v>
      </c>
      <c r="B840" t="s" s="4">
        <v>7006</v>
      </c>
      <c r="C840" t="s" s="4">
        <v>5530</v>
      </c>
      <c r="D840" t="s" s="4">
        <v>6584</v>
      </c>
      <c r="E840" t="s" s="4">
        <v>7000</v>
      </c>
      <c r="F840" t="s" s="4">
        <v>7007</v>
      </c>
      <c r="G840" t="s" s="4">
        <v>7008</v>
      </c>
    </row>
    <row r="841" ht="45.0" customHeight="true">
      <c r="A841" t="s" s="4">
        <v>1854</v>
      </c>
      <c r="B841" t="s" s="4">
        <v>7009</v>
      </c>
      <c r="C841" t="s" s="4">
        <v>5896</v>
      </c>
      <c r="D841" t="s" s="4">
        <v>4882</v>
      </c>
      <c r="E841" t="s" s="4">
        <v>6046</v>
      </c>
      <c r="F841" t="s" s="4">
        <v>5746</v>
      </c>
      <c r="G841" t="s" s="4">
        <v>5800</v>
      </c>
    </row>
    <row r="842" ht="45.0" customHeight="true">
      <c r="A842" t="s" s="4">
        <v>1854</v>
      </c>
      <c r="B842" t="s" s="4">
        <v>7010</v>
      </c>
      <c r="C842" t="s" s="4">
        <v>4882</v>
      </c>
      <c r="D842" t="s" s="4">
        <v>4726</v>
      </c>
      <c r="E842" t="s" s="4">
        <v>6046</v>
      </c>
      <c r="F842" t="s" s="4">
        <v>277</v>
      </c>
      <c r="G842" t="s" s="4">
        <v>5800</v>
      </c>
    </row>
    <row r="843" ht="45.0" customHeight="true">
      <c r="A843" t="s" s="4">
        <v>1854</v>
      </c>
      <c r="B843" t="s" s="4">
        <v>7011</v>
      </c>
      <c r="C843" t="s" s="4">
        <v>5511</v>
      </c>
      <c r="D843" t="s" s="4">
        <v>5910</v>
      </c>
      <c r="E843" t="s" s="4">
        <v>6046</v>
      </c>
      <c r="F843" t="s" s="4">
        <v>508</v>
      </c>
      <c r="G843" t="s" s="4">
        <v>5800</v>
      </c>
    </row>
    <row r="844" ht="45.0" customHeight="true">
      <c r="A844" t="s" s="4">
        <v>1857</v>
      </c>
      <c r="B844" t="s" s="4">
        <v>7012</v>
      </c>
      <c r="C844" t="s" s="4">
        <v>4948</v>
      </c>
      <c r="D844" t="s" s="4">
        <v>4842</v>
      </c>
      <c r="E844" t="s" s="4">
        <v>7000</v>
      </c>
      <c r="F844" t="s" s="4">
        <v>277</v>
      </c>
      <c r="G844" t="s" s="4">
        <v>7013</v>
      </c>
    </row>
    <row r="845" ht="45.0" customHeight="true">
      <c r="A845" t="s" s="4">
        <v>1857</v>
      </c>
      <c r="B845" t="s" s="4">
        <v>7014</v>
      </c>
      <c r="C845" t="s" s="4">
        <v>4842</v>
      </c>
      <c r="D845" t="s" s="4">
        <v>5269</v>
      </c>
      <c r="E845" t="s" s="4">
        <v>7000</v>
      </c>
      <c r="F845" t="s" s="4">
        <v>508</v>
      </c>
      <c r="G845" t="s" s="4">
        <v>7015</v>
      </c>
    </row>
    <row r="846" ht="45.0" customHeight="true">
      <c r="A846" t="s" s="4">
        <v>1857</v>
      </c>
      <c r="B846" t="s" s="4">
        <v>7016</v>
      </c>
      <c r="C846" t="s" s="4">
        <v>5269</v>
      </c>
      <c r="D846" t="s" s="4">
        <v>6584</v>
      </c>
      <c r="E846" t="s" s="4">
        <v>7000</v>
      </c>
      <c r="F846" t="s" s="4">
        <v>7017</v>
      </c>
      <c r="G846" t="s" s="4">
        <v>7018</v>
      </c>
    </row>
    <row r="847" ht="45.0" customHeight="true">
      <c r="A847" t="s" s="4">
        <v>1864</v>
      </c>
      <c r="B847" t="s" s="4">
        <v>7019</v>
      </c>
      <c r="C847" t="s" s="4">
        <v>5530</v>
      </c>
      <c r="D847" t="s" s="4">
        <v>6584</v>
      </c>
      <c r="E847" t="s" s="4">
        <v>4930</v>
      </c>
      <c r="F847" t="s" s="4">
        <v>815</v>
      </c>
      <c r="G847" t="s" s="4">
        <v>7020</v>
      </c>
    </row>
    <row r="848" ht="45.0" customHeight="true">
      <c r="A848" t="s" s="4">
        <v>1864</v>
      </c>
      <c r="B848" t="s" s="4">
        <v>7021</v>
      </c>
      <c r="C848" t="s" s="4">
        <v>5922</v>
      </c>
      <c r="D848" t="s" s="4">
        <v>5530</v>
      </c>
      <c r="E848" t="s" s="4">
        <v>7022</v>
      </c>
      <c r="F848" t="s" s="4">
        <v>7023</v>
      </c>
      <c r="G848" t="s" s="4">
        <v>7024</v>
      </c>
    </row>
    <row r="849" ht="45.0" customHeight="true">
      <c r="A849" t="s" s="4">
        <v>1864</v>
      </c>
      <c r="B849" t="s" s="4">
        <v>7025</v>
      </c>
      <c r="C849" t="s" s="4">
        <v>4410</v>
      </c>
      <c r="D849" t="s" s="4">
        <v>5922</v>
      </c>
      <c r="E849" t="s" s="4">
        <v>7026</v>
      </c>
      <c r="F849" t="s" s="4">
        <v>5194</v>
      </c>
      <c r="G849" t="s" s="4">
        <v>5194</v>
      </c>
    </row>
    <row r="850" ht="45.0" customHeight="true">
      <c r="A850" t="s" s="4">
        <v>1868</v>
      </c>
      <c r="B850" t="s" s="4">
        <v>7027</v>
      </c>
      <c r="C850" t="s" s="4">
        <v>4378</v>
      </c>
      <c r="D850" t="s" s="4">
        <v>4958</v>
      </c>
      <c r="E850" t="s" s="4">
        <v>7000</v>
      </c>
      <c r="F850" t="s" s="4">
        <v>822</v>
      </c>
      <c r="G850" t="s" s="4">
        <v>7028</v>
      </c>
    </row>
    <row r="851" ht="45.0" customHeight="true">
      <c r="A851" t="s" s="4">
        <v>1868</v>
      </c>
      <c r="B851" t="s" s="4">
        <v>7029</v>
      </c>
      <c r="C851" t="s" s="4">
        <v>4958</v>
      </c>
      <c r="D851" t="s" s="4">
        <v>4568</v>
      </c>
      <c r="E851" t="s" s="4">
        <v>7000</v>
      </c>
      <c r="F851" t="s" s="4">
        <v>822</v>
      </c>
      <c r="G851" t="s" s="4">
        <v>7030</v>
      </c>
    </row>
    <row r="852" ht="45.0" customHeight="true">
      <c r="A852" t="s" s="4">
        <v>1868</v>
      </c>
      <c r="B852" t="s" s="4">
        <v>7031</v>
      </c>
      <c r="C852" t="s" s="4">
        <v>4568</v>
      </c>
      <c r="D852" t="s" s="4">
        <v>6584</v>
      </c>
      <c r="E852" t="s" s="4">
        <v>7000</v>
      </c>
      <c r="F852" t="s" s="4">
        <v>7032</v>
      </c>
      <c r="G852" t="s" s="4">
        <v>7033</v>
      </c>
    </row>
    <row r="853" ht="45.0" customHeight="true">
      <c r="A853" t="s" s="4">
        <v>1875</v>
      </c>
      <c r="B853" t="s" s="4">
        <v>7034</v>
      </c>
      <c r="C853" t="s" s="4">
        <v>4724</v>
      </c>
      <c r="D853" t="s" s="4">
        <v>6584</v>
      </c>
      <c r="E853" t="s" s="4">
        <v>7000</v>
      </c>
      <c r="F853" t="s" s="4">
        <v>7035</v>
      </c>
      <c r="G853" t="s" s="4">
        <v>5795</v>
      </c>
    </row>
    <row r="854" ht="45.0" customHeight="true">
      <c r="A854" t="s" s="4">
        <v>1875</v>
      </c>
      <c r="B854" t="s" s="4">
        <v>7036</v>
      </c>
      <c r="C854" t="s" s="4">
        <v>5243</v>
      </c>
      <c r="D854" t="s" s="4">
        <v>4724</v>
      </c>
      <c r="E854" t="s" s="4">
        <v>7000</v>
      </c>
      <c r="F854" t="s" s="4">
        <v>7037</v>
      </c>
      <c r="G854" t="s" s="4">
        <v>5795</v>
      </c>
    </row>
    <row r="855" ht="45.0" customHeight="true">
      <c r="A855" t="s" s="4">
        <v>1875</v>
      </c>
      <c r="B855" t="s" s="4">
        <v>7038</v>
      </c>
      <c r="C855" t="s" s="4">
        <v>4724</v>
      </c>
      <c r="D855" t="s" s="4">
        <v>5719</v>
      </c>
      <c r="E855" t="s" s="4">
        <v>7000</v>
      </c>
      <c r="F855" t="s" s="4">
        <v>7039</v>
      </c>
      <c r="G855" t="s" s="4">
        <v>5795</v>
      </c>
    </row>
    <row r="856" ht="45.0" customHeight="true">
      <c r="A856" t="s" s="4">
        <v>1880</v>
      </c>
      <c r="B856" t="s" s="4">
        <v>7040</v>
      </c>
      <c r="C856" t="s" s="4">
        <v>4355</v>
      </c>
      <c r="D856" t="s" s="4">
        <v>5042</v>
      </c>
      <c r="E856" t="s" s="4">
        <v>4843</v>
      </c>
      <c r="F856" t="s" s="4">
        <v>4844</v>
      </c>
      <c r="G856" t="s" s="4">
        <v>7041</v>
      </c>
    </row>
    <row r="857" ht="45.0" customHeight="true">
      <c r="A857" t="s" s="4">
        <v>1880</v>
      </c>
      <c r="B857" t="s" s="4">
        <v>7042</v>
      </c>
      <c r="C857" t="s" s="4">
        <v>7043</v>
      </c>
      <c r="D857" t="s" s="4">
        <v>7044</v>
      </c>
      <c r="E857" t="s" s="4">
        <v>7045</v>
      </c>
      <c r="F857" t="s" s="4">
        <v>4805</v>
      </c>
      <c r="G857" t="s" s="4">
        <v>4805</v>
      </c>
    </row>
    <row r="858" ht="45.0" customHeight="true">
      <c r="A858" t="s" s="4">
        <v>1880</v>
      </c>
      <c r="B858" t="s" s="4">
        <v>7046</v>
      </c>
      <c r="C858" t="s" s="4">
        <v>7047</v>
      </c>
      <c r="D858" t="s" s="4">
        <v>6584</v>
      </c>
      <c r="E858" t="s" s="4">
        <v>7048</v>
      </c>
      <c r="F858" t="s" s="4">
        <v>7049</v>
      </c>
      <c r="G858" t="s" s="4">
        <v>7049</v>
      </c>
    </row>
    <row r="859" ht="45.0" customHeight="true">
      <c r="A859" t="s" s="4">
        <v>1885</v>
      </c>
      <c r="B859" t="s" s="4">
        <v>7050</v>
      </c>
      <c r="C859" t="s" s="4">
        <v>5124</v>
      </c>
      <c r="D859" t="s" s="4">
        <v>5433</v>
      </c>
      <c r="E859" t="s" s="4">
        <v>7051</v>
      </c>
      <c r="F859" t="s" s="4">
        <v>4429</v>
      </c>
      <c r="G859" t="s" s="4">
        <v>6811</v>
      </c>
    </row>
    <row r="860" ht="45.0" customHeight="true">
      <c r="A860" t="s" s="4">
        <v>1885</v>
      </c>
      <c r="B860" t="s" s="4">
        <v>7052</v>
      </c>
      <c r="C860" t="s" s="4">
        <v>4879</v>
      </c>
      <c r="D860" t="s" s="4">
        <v>6584</v>
      </c>
      <c r="E860" t="s" s="4">
        <v>7048</v>
      </c>
      <c r="F860" t="s" s="4">
        <v>7053</v>
      </c>
      <c r="G860" t="s" s="4">
        <v>6811</v>
      </c>
    </row>
    <row r="861" ht="45.0" customHeight="true">
      <c r="A861" t="s" s="4">
        <v>1888</v>
      </c>
      <c r="B861" t="s" s="4">
        <v>7054</v>
      </c>
      <c r="C861" t="s" s="4">
        <v>4816</v>
      </c>
      <c r="D861" t="s" s="4">
        <v>4599</v>
      </c>
      <c r="E861" t="s" s="4">
        <v>7055</v>
      </c>
      <c r="F861" t="s" s="4">
        <v>7056</v>
      </c>
      <c r="G861" t="s" s="4">
        <v>5516</v>
      </c>
    </row>
    <row r="862" ht="45.0" customHeight="true">
      <c r="A862" t="s" s="4">
        <v>1888</v>
      </c>
      <c r="B862" t="s" s="4">
        <v>7057</v>
      </c>
      <c r="C862" t="s" s="4">
        <v>4814</v>
      </c>
      <c r="D862" t="s" s="4">
        <v>6584</v>
      </c>
      <c r="E862" t="s" s="4">
        <v>7048</v>
      </c>
      <c r="F862" t="s" s="4">
        <v>7058</v>
      </c>
      <c r="G862" t="s" s="4">
        <v>5039</v>
      </c>
    </row>
    <row r="863" ht="45.0" customHeight="true">
      <c r="A863" t="s" s="4">
        <v>1891</v>
      </c>
      <c r="B863" t="s" s="4">
        <v>7059</v>
      </c>
      <c r="C863" t="s" s="4">
        <v>4533</v>
      </c>
      <c r="D863" t="s" s="4">
        <v>6584</v>
      </c>
      <c r="E863" t="s" s="4">
        <v>7000</v>
      </c>
      <c r="F863" t="s" s="4">
        <v>4927</v>
      </c>
      <c r="G863" t="s" s="4">
        <v>69</v>
      </c>
    </row>
    <row r="864" ht="45.0" customHeight="true">
      <c r="A864" t="s" s="4">
        <v>1895</v>
      </c>
      <c r="B864" t="s" s="4">
        <v>7060</v>
      </c>
      <c r="C864" t="s" s="4">
        <v>5283</v>
      </c>
      <c r="D864" t="s" s="4">
        <v>4416</v>
      </c>
      <c r="E864" t="s" s="4">
        <v>7061</v>
      </c>
      <c r="F864" t="s" s="4">
        <v>7062</v>
      </c>
      <c r="G864" t="s" s="4">
        <v>5053</v>
      </c>
    </row>
    <row r="865" ht="45.0" customHeight="true">
      <c r="A865" t="s" s="4">
        <v>1895</v>
      </c>
      <c r="B865" t="s" s="4">
        <v>7063</v>
      </c>
      <c r="C865" t="s" s="4">
        <v>4663</v>
      </c>
      <c r="D865" t="s" s="4">
        <v>6933</v>
      </c>
      <c r="E865" t="s" s="4">
        <v>7048</v>
      </c>
      <c r="F865" t="s" s="4">
        <v>4746</v>
      </c>
      <c r="G865" t="s" s="4">
        <v>7048</v>
      </c>
    </row>
    <row r="866" ht="45.0" customHeight="true">
      <c r="A866" t="s" s="4">
        <v>1895</v>
      </c>
      <c r="B866" t="s" s="4">
        <v>7064</v>
      </c>
      <c r="C866" t="s" s="4">
        <v>6168</v>
      </c>
      <c r="D866" t="s" s="4">
        <v>4837</v>
      </c>
      <c r="E866" t="s" s="4">
        <v>7048</v>
      </c>
      <c r="F866" t="s" s="4">
        <v>4855</v>
      </c>
      <c r="G866" t="s" s="4">
        <v>7048</v>
      </c>
    </row>
    <row r="867" ht="45.0" customHeight="true">
      <c r="A867" t="s" s="4">
        <v>1900</v>
      </c>
      <c r="B867" t="s" s="4">
        <v>7065</v>
      </c>
      <c r="C867" t="s" s="4">
        <v>4447</v>
      </c>
      <c r="D867" t="s" s="4">
        <v>4828</v>
      </c>
      <c r="E867" t="s" s="4">
        <v>7066</v>
      </c>
      <c r="F867" t="s" s="4">
        <v>7067</v>
      </c>
      <c r="G867" t="s" s="4">
        <v>7068</v>
      </c>
    </row>
    <row r="868" ht="45.0" customHeight="true">
      <c r="A868" t="s" s="4">
        <v>1900</v>
      </c>
      <c r="B868" t="s" s="4">
        <v>7069</v>
      </c>
      <c r="C868" t="s" s="4">
        <v>4828</v>
      </c>
      <c r="D868" t="s" s="4">
        <v>4837</v>
      </c>
      <c r="E868" t="s" s="4">
        <v>5733</v>
      </c>
      <c r="F868" t="s" s="4">
        <v>7070</v>
      </c>
      <c r="G868" t="s" s="4">
        <v>7071</v>
      </c>
    </row>
    <row r="869" ht="45.0" customHeight="true">
      <c r="A869" t="s" s="4">
        <v>1904</v>
      </c>
      <c r="B869" t="s" s="4">
        <v>7072</v>
      </c>
      <c r="C869" t="s" s="4">
        <v>4744</v>
      </c>
      <c r="D869" t="s" s="4">
        <v>4446</v>
      </c>
      <c r="E869" t="s" s="4">
        <v>7073</v>
      </c>
      <c r="F869" t="s" s="4">
        <v>7074</v>
      </c>
      <c r="G869" t="s" s="4">
        <v>5394</v>
      </c>
    </row>
    <row r="870" ht="45.0" customHeight="true">
      <c r="A870" t="s" s="4">
        <v>1904</v>
      </c>
      <c r="B870" t="s" s="4">
        <v>7075</v>
      </c>
      <c r="C870" t="s" s="4">
        <v>6907</v>
      </c>
      <c r="D870" t="s" s="4">
        <v>5085</v>
      </c>
      <c r="E870" t="s" s="4">
        <v>7076</v>
      </c>
      <c r="F870" t="s" s="4">
        <v>7077</v>
      </c>
      <c r="G870" t="s" s="4">
        <v>223</v>
      </c>
    </row>
    <row r="871" ht="45.0" customHeight="true">
      <c r="A871" t="s" s="4">
        <v>1904</v>
      </c>
      <c r="B871" t="s" s="4">
        <v>7078</v>
      </c>
      <c r="C871" t="s" s="4">
        <v>5611</v>
      </c>
      <c r="D871" t="s" s="4">
        <v>4624</v>
      </c>
      <c r="E871" t="s" s="4">
        <v>7079</v>
      </c>
      <c r="F871" t="s" s="4">
        <v>7080</v>
      </c>
      <c r="G871" t="s" s="4">
        <v>4848</v>
      </c>
    </row>
    <row r="872" ht="45.0" customHeight="true">
      <c r="A872" t="s" s="4">
        <v>1910</v>
      </c>
      <c r="B872" t="s" s="4">
        <v>7081</v>
      </c>
      <c r="C872" t="s" s="4">
        <v>5093</v>
      </c>
      <c r="D872" t="s" s="4">
        <v>7082</v>
      </c>
      <c r="E872" t="s" s="4">
        <v>7083</v>
      </c>
      <c r="F872" t="s" s="4">
        <v>7084</v>
      </c>
      <c r="G872" t="s" s="4">
        <v>5039</v>
      </c>
    </row>
    <row r="873" ht="45.0" customHeight="true">
      <c r="A873" t="s" s="4">
        <v>1910</v>
      </c>
      <c r="B873" t="s" s="4">
        <v>7085</v>
      </c>
      <c r="C873" t="s" s="4">
        <v>4554</v>
      </c>
      <c r="D873" t="s" s="4">
        <v>7086</v>
      </c>
      <c r="E873" t="s" s="4">
        <v>7087</v>
      </c>
      <c r="F873" t="s" s="4">
        <v>5865</v>
      </c>
      <c r="G873" t="s" s="4">
        <v>5039</v>
      </c>
    </row>
    <row r="874" ht="45.0" customHeight="true">
      <c r="A874" t="s" s="4">
        <v>1910</v>
      </c>
      <c r="B874" t="s" s="4">
        <v>7088</v>
      </c>
      <c r="C874" t="s" s="4">
        <v>5180</v>
      </c>
      <c r="D874" t="s" s="4">
        <v>6584</v>
      </c>
      <c r="E874" t="s" s="4">
        <v>7089</v>
      </c>
      <c r="F874" t="s" s="4">
        <v>7090</v>
      </c>
      <c r="G874" t="s" s="4">
        <v>5039</v>
      </c>
    </row>
    <row r="875" ht="45.0" customHeight="true">
      <c r="A875" t="s" s="4">
        <v>1914</v>
      </c>
      <c r="B875" t="s" s="4">
        <v>7091</v>
      </c>
      <c r="C875" t="s" s="4">
        <v>4354</v>
      </c>
      <c r="D875" t="s" s="4">
        <v>5974</v>
      </c>
      <c r="E875" t="s" s="4">
        <v>7092</v>
      </c>
      <c r="F875" t="s" s="4">
        <v>7093</v>
      </c>
      <c r="G875" t="s" s="4">
        <v>7094</v>
      </c>
    </row>
    <row r="876" ht="45.0" customHeight="true">
      <c r="A876" t="s" s="4">
        <v>1914</v>
      </c>
      <c r="B876" t="s" s="4">
        <v>7095</v>
      </c>
      <c r="C876" t="s" s="4">
        <v>4700</v>
      </c>
      <c r="D876" t="s" s="4">
        <v>4670</v>
      </c>
      <c r="E876" t="s" s="4">
        <v>7092</v>
      </c>
      <c r="F876" t="s" s="4">
        <v>7096</v>
      </c>
      <c r="G876" t="s" s="4">
        <v>7094</v>
      </c>
    </row>
    <row r="877" ht="45.0" customHeight="true">
      <c r="A877" t="s" s="4">
        <v>1914</v>
      </c>
      <c r="B877" t="s" s="4">
        <v>7097</v>
      </c>
      <c r="C877" t="s" s="4">
        <v>4943</v>
      </c>
      <c r="D877" t="s" s="4">
        <v>4416</v>
      </c>
      <c r="E877" t="s" s="4">
        <v>7098</v>
      </c>
      <c r="F877" t="s" s="4">
        <v>7099</v>
      </c>
      <c r="G877" t="s" s="4">
        <v>7100</v>
      </c>
    </row>
    <row r="878" ht="45.0" customHeight="true">
      <c r="A878" t="s" s="4">
        <v>1919</v>
      </c>
      <c r="B878" t="s" s="4">
        <v>7101</v>
      </c>
      <c r="C878" t="s" s="4">
        <v>5036</v>
      </c>
      <c r="D878" t="s" s="4">
        <v>4829</v>
      </c>
      <c r="E878" t="s" s="4">
        <v>7048</v>
      </c>
      <c r="F878" t="s" s="4">
        <v>7102</v>
      </c>
      <c r="G878" t="s" s="4">
        <v>7048</v>
      </c>
    </row>
    <row r="879" ht="45.0" customHeight="true">
      <c r="A879" t="s" s="4">
        <v>1919</v>
      </c>
      <c r="B879" t="s" s="4">
        <v>7103</v>
      </c>
      <c r="C879" t="s" s="4">
        <v>4829</v>
      </c>
      <c r="D879" t="s" s="4">
        <v>6584</v>
      </c>
      <c r="E879" t="s" s="4">
        <v>7048</v>
      </c>
      <c r="F879" t="s" s="4">
        <v>4746</v>
      </c>
      <c r="G879" t="s" s="4">
        <v>7048</v>
      </c>
    </row>
    <row r="880" ht="45.0" customHeight="true">
      <c r="A880" t="s" s="4">
        <v>1923</v>
      </c>
      <c r="B880" t="s" s="4">
        <v>7104</v>
      </c>
      <c r="C880" t="s" s="4">
        <v>5128</v>
      </c>
      <c r="D880" t="s" s="4">
        <v>5228</v>
      </c>
      <c r="E880" t="s" s="4">
        <v>7048</v>
      </c>
      <c r="F880" t="s" s="4">
        <v>5840</v>
      </c>
      <c r="G880" t="s" s="4">
        <v>7105</v>
      </c>
    </row>
    <row r="881" ht="45.0" customHeight="true">
      <c r="A881" t="s" s="4">
        <v>1923</v>
      </c>
      <c r="B881" t="s" s="4">
        <v>7106</v>
      </c>
      <c r="C881" t="s" s="4">
        <v>5228</v>
      </c>
      <c r="D881" t="s" s="4">
        <v>5433</v>
      </c>
      <c r="E881" t="s" s="4">
        <v>7048</v>
      </c>
      <c r="F881" t="s" s="4">
        <v>5762</v>
      </c>
      <c r="G881" t="s" s="4">
        <v>7107</v>
      </c>
    </row>
    <row r="882" ht="45.0" customHeight="true">
      <c r="A882" t="s" s="4">
        <v>1923</v>
      </c>
      <c r="B882" t="s" s="4">
        <v>7108</v>
      </c>
      <c r="C882" t="s" s="4">
        <v>5958</v>
      </c>
      <c r="D882" t="s" s="4">
        <v>6584</v>
      </c>
      <c r="E882" t="s" s="4">
        <v>7048</v>
      </c>
      <c r="F882" t="s" s="4">
        <v>7109</v>
      </c>
      <c r="G882" t="s" s="4">
        <v>7110</v>
      </c>
    </row>
    <row r="883" ht="45.0" customHeight="true">
      <c r="A883" t="s" s="4">
        <v>1927</v>
      </c>
      <c r="B883" t="s" s="4">
        <v>7111</v>
      </c>
      <c r="C883" t="s" s="4">
        <v>4985</v>
      </c>
      <c r="D883" t="s" s="4">
        <v>4581</v>
      </c>
      <c r="E883" t="s" s="4">
        <v>7112</v>
      </c>
      <c r="F883" t="s" s="4">
        <v>7113</v>
      </c>
      <c r="G883" t="s" s="4">
        <v>6219</v>
      </c>
    </row>
    <row r="884" ht="45.0" customHeight="true">
      <c r="A884" t="s" s="4">
        <v>1927</v>
      </c>
      <c r="B884" t="s" s="4">
        <v>7114</v>
      </c>
      <c r="C884" t="s" s="4">
        <v>5183</v>
      </c>
      <c r="D884" t="s" s="4">
        <v>4985</v>
      </c>
      <c r="E884" t="s" s="4">
        <v>7115</v>
      </c>
      <c r="F884" t="s" s="4">
        <v>7116</v>
      </c>
      <c r="G884" t="s" s="4">
        <v>6212</v>
      </c>
    </row>
    <row r="885" ht="45.0" customHeight="true">
      <c r="A885" t="s" s="4">
        <v>1927</v>
      </c>
      <c r="B885" t="s" s="4">
        <v>7117</v>
      </c>
      <c r="C885" t="s" s="4">
        <v>4508</v>
      </c>
      <c r="D885" t="s" s="4">
        <v>5183</v>
      </c>
      <c r="E885" t="s" s="4">
        <v>7118</v>
      </c>
      <c r="F885" t="s" s="4">
        <v>7119</v>
      </c>
      <c r="G885" t="s" s="4">
        <v>7120</v>
      </c>
    </row>
    <row r="886" ht="45.0" customHeight="true">
      <c r="A886" t="s" s="4">
        <v>1931</v>
      </c>
      <c r="B886" t="s" s="4">
        <v>7121</v>
      </c>
      <c r="C886" t="s" s="4">
        <v>4730</v>
      </c>
      <c r="D886" t="s" s="4">
        <v>4325</v>
      </c>
      <c r="E886" t="s" s="4">
        <v>4522</v>
      </c>
      <c r="F886" t="s" s="4">
        <v>4560</v>
      </c>
      <c r="G886" t="s" s="4">
        <v>4429</v>
      </c>
    </row>
    <row r="887" ht="45.0" customHeight="true">
      <c r="A887" t="s" s="4">
        <v>1931</v>
      </c>
      <c r="B887" t="s" s="4">
        <v>7122</v>
      </c>
      <c r="C887" t="s" s="4">
        <v>5009</v>
      </c>
      <c r="D887" t="s" s="4">
        <v>5656</v>
      </c>
      <c r="E887" t="s" s="4">
        <v>5429</v>
      </c>
      <c r="F887" t="s" s="4">
        <v>4560</v>
      </c>
      <c r="G887" t="s" s="4">
        <v>4429</v>
      </c>
    </row>
    <row r="888" ht="45.0" customHeight="true">
      <c r="A888" t="s" s="4">
        <v>1931</v>
      </c>
      <c r="B888" t="s" s="4">
        <v>7123</v>
      </c>
      <c r="C888" t="s" s="4">
        <v>7124</v>
      </c>
      <c r="D888" t="s" s="4">
        <v>4586</v>
      </c>
      <c r="E888" t="s" s="4">
        <v>7125</v>
      </c>
      <c r="F888" t="s" s="4">
        <v>6509</v>
      </c>
      <c r="G888" t="s" s="4">
        <v>6513</v>
      </c>
    </row>
    <row r="889" ht="45.0" customHeight="true">
      <c r="A889" t="s" s="4">
        <v>1937</v>
      </c>
      <c r="B889" t="s" s="4">
        <v>7126</v>
      </c>
      <c r="C889" t="s" s="4">
        <v>4378</v>
      </c>
      <c r="D889" t="s" s="4">
        <v>5611</v>
      </c>
      <c r="E889" t="s" s="4">
        <v>7000</v>
      </c>
      <c r="F889" t="s" s="4">
        <v>815</v>
      </c>
      <c r="G889" t="s" s="4">
        <v>7127</v>
      </c>
    </row>
    <row r="890" ht="45.0" customHeight="true">
      <c r="A890" t="s" s="4">
        <v>1937</v>
      </c>
      <c r="B890" t="s" s="4">
        <v>7128</v>
      </c>
      <c r="C890" t="s" s="4">
        <v>5611</v>
      </c>
      <c r="D890" t="s" s="4">
        <v>5269</v>
      </c>
      <c r="E890" t="s" s="4">
        <v>7000</v>
      </c>
      <c r="F890" t="s" s="4">
        <v>815</v>
      </c>
      <c r="G890" t="s" s="4">
        <v>7129</v>
      </c>
    </row>
    <row r="891" ht="45.0" customHeight="true">
      <c r="A891" t="s" s="4">
        <v>1937</v>
      </c>
      <c r="B891" t="s" s="4">
        <v>7130</v>
      </c>
      <c r="C891" t="s" s="4">
        <v>5269</v>
      </c>
      <c r="D891" t="s" s="4">
        <v>6584</v>
      </c>
      <c r="E891" t="s" s="4">
        <v>7000</v>
      </c>
      <c r="F891" t="s" s="4">
        <v>815</v>
      </c>
      <c r="G891" t="s" s="4">
        <v>7131</v>
      </c>
    </row>
    <row r="892" ht="45.0" customHeight="true">
      <c r="A892" t="s" s="4">
        <v>1941</v>
      </c>
      <c r="B892" t="s" s="4">
        <v>7132</v>
      </c>
      <c r="C892" t="s" s="4">
        <v>5009</v>
      </c>
      <c r="D892" t="s" s="4">
        <v>5896</v>
      </c>
      <c r="E892" t="s" s="4">
        <v>7133</v>
      </c>
      <c r="F892" t="s" s="4">
        <v>5379</v>
      </c>
      <c r="G892" t="s" s="4">
        <v>6431</v>
      </c>
    </row>
    <row r="893" ht="45.0" customHeight="true">
      <c r="A893" t="s" s="4">
        <v>1941</v>
      </c>
      <c r="B893" t="s" s="4">
        <v>7134</v>
      </c>
      <c r="C893" t="s" s="4">
        <v>4508</v>
      </c>
      <c r="D893" t="s" s="4">
        <v>6584</v>
      </c>
      <c r="E893" t="s" s="4">
        <v>4372</v>
      </c>
      <c r="F893" t="s" s="4">
        <v>822</v>
      </c>
      <c r="G893" t="s" s="4">
        <v>1537</v>
      </c>
    </row>
    <row r="894" ht="45.0" customHeight="true">
      <c r="A894" t="s" s="4">
        <v>1945</v>
      </c>
      <c r="B894" t="s" s="4">
        <v>7135</v>
      </c>
      <c r="C894" t="s" s="4">
        <v>5081</v>
      </c>
      <c r="D894" t="s" s="4">
        <v>7136</v>
      </c>
      <c r="E894" t="s" s="4">
        <v>7137</v>
      </c>
      <c r="F894" t="s" s="4">
        <v>4750</v>
      </c>
      <c r="G894" t="s" s="4">
        <v>7138</v>
      </c>
    </row>
    <row r="895" ht="45.0" customHeight="true">
      <c r="A895" t="s" s="4">
        <v>1945</v>
      </c>
      <c r="B895" t="s" s="4">
        <v>7139</v>
      </c>
      <c r="C895" t="s" s="4">
        <v>7140</v>
      </c>
      <c r="D895" t="s" s="4">
        <v>7141</v>
      </c>
      <c r="E895" t="s" s="4">
        <v>7142</v>
      </c>
      <c r="F895" t="s" s="4">
        <v>4750</v>
      </c>
      <c r="G895" t="s" s="4">
        <v>7138</v>
      </c>
    </row>
    <row r="896" ht="45.0" customHeight="true">
      <c r="A896" t="s" s="4">
        <v>1945</v>
      </c>
      <c r="B896" t="s" s="4">
        <v>7143</v>
      </c>
      <c r="C896" t="s" s="4">
        <v>7144</v>
      </c>
      <c r="D896" t="s" s="4">
        <v>6584</v>
      </c>
      <c r="E896" t="s" s="4">
        <v>7145</v>
      </c>
      <c r="F896" t="s" s="4">
        <v>4855</v>
      </c>
      <c r="G896" t="s" s="4">
        <v>7138</v>
      </c>
    </row>
    <row r="897" ht="45.0" customHeight="true">
      <c r="A897" t="s" s="4">
        <v>1950</v>
      </c>
      <c r="B897" t="s" s="4">
        <v>7146</v>
      </c>
      <c r="C897" t="s" s="4">
        <v>5530</v>
      </c>
      <c r="D897" t="s" s="4">
        <v>4886</v>
      </c>
      <c r="E897" t="s" s="4">
        <v>7147</v>
      </c>
      <c r="F897" t="s" s="4">
        <v>7148</v>
      </c>
      <c r="G897" t="s" s="4">
        <v>7149</v>
      </c>
    </row>
    <row r="898" ht="45.0" customHeight="true">
      <c r="A898" t="s" s="4">
        <v>1950</v>
      </c>
      <c r="B898" t="s" s="4">
        <v>7150</v>
      </c>
      <c r="C898" t="s" s="4">
        <v>4886</v>
      </c>
      <c r="D898" t="s" s="4">
        <v>4633</v>
      </c>
      <c r="E898" t="s" s="4">
        <v>7147</v>
      </c>
      <c r="F898" t="s" s="4">
        <v>277</v>
      </c>
      <c r="G898" t="s" s="4">
        <v>7151</v>
      </c>
    </row>
    <row r="899" ht="45.0" customHeight="true">
      <c r="A899" t="s" s="4">
        <v>1950</v>
      </c>
      <c r="B899" t="s" s="4">
        <v>7152</v>
      </c>
      <c r="C899" t="s" s="4">
        <v>4633</v>
      </c>
      <c r="D899" t="s" s="4">
        <v>4365</v>
      </c>
      <c r="E899" t="s" s="4">
        <v>7147</v>
      </c>
      <c r="F899" t="s" s="4">
        <v>277</v>
      </c>
      <c r="G899" t="s" s="4">
        <v>7153</v>
      </c>
    </row>
    <row r="900" ht="45.0" customHeight="true">
      <c r="A900" t="s" s="4">
        <v>1957</v>
      </c>
      <c r="B900" t="s" s="4">
        <v>7154</v>
      </c>
      <c r="C900" t="s" s="4">
        <v>4378</v>
      </c>
      <c r="D900" t="s" s="4">
        <v>6584</v>
      </c>
      <c r="E900" t="s" s="4">
        <v>7155</v>
      </c>
      <c r="F900" t="s" s="4">
        <v>7156</v>
      </c>
      <c r="G900" t="s" s="4">
        <v>7157</v>
      </c>
    </row>
    <row r="901" ht="45.0" customHeight="true">
      <c r="A901" t="s" s="4">
        <v>1957</v>
      </c>
      <c r="B901" t="s" s="4">
        <v>7158</v>
      </c>
      <c r="C901" t="s" s="4">
        <v>5191</v>
      </c>
      <c r="D901" t="s" s="4">
        <v>4378</v>
      </c>
      <c r="E901" t="s" s="4">
        <v>7155</v>
      </c>
      <c r="F901" t="s" s="4">
        <v>7159</v>
      </c>
      <c r="G901" t="s" s="4">
        <v>7160</v>
      </c>
    </row>
    <row r="902" ht="45.0" customHeight="true">
      <c r="A902" t="s" s="4">
        <v>1957</v>
      </c>
      <c r="B902" t="s" s="4">
        <v>7161</v>
      </c>
      <c r="C902" t="s" s="4">
        <v>4563</v>
      </c>
      <c r="D902" t="s" s="4">
        <v>5703</v>
      </c>
      <c r="E902" t="s" s="4">
        <v>7162</v>
      </c>
      <c r="F902" t="s" s="4">
        <v>7163</v>
      </c>
      <c r="G902" t="s" s="4">
        <v>7164</v>
      </c>
    </row>
    <row r="903" ht="45.0" customHeight="true">
      <c r="A903" t="s" s="4">
        <v>1960</v>
      </c>
      <c r="B903" t="s" s="4">
        <v>7165</v>
      </c>
      <c r="C903" t="s" s="4">
        <v>0</v>
      </c>
      <c r="D903" t="s" s="4">
        <v>4809</v>
      </c>
      <c r="E903" t="s" s="4">
        <v>4422</v>
      </c>
      <c r="F903" t="s" s="4">
        <v>6677</v>
      </c>
      <c r="G903" t="s" s="4">
        <v>7166</v>
      </c>
    </row>
    <row r="904" ht="45.0" customHeight="true">
      <c r="A904" t="s" s="4">
        <v>1960</v>
      </c>
      <c r="B904" t="s" s="4">
        <v>7167</v>
      </c>
      <c r="C904" t="s" s="4">
        <v>4809</v>
      </c>
      <c r="D904" t="s" s="4">
        <v>4378</v>
      </c>
      <c r="E904" t="s" s="4">
        <v>4422</v>
      </c>
      <c r="F904" t="s" s="4">
        <v>7168</v>
      </c>
      <c r="G904" t="s" s="4">
        <v>7169</v>
      </c>
    </row>
    <row r="905" ht="45.0" customHeight="true">
      <c r="A905" t="s" s="4">
        <v>1960</v>
      </c>
      <c r="B905" t="s" s="4">
        <v>7170</v>
      </c>
      <c r="C905" t="s" s="4">
        <v>4378</v>
      </c>
      <c r="D905" t="s" s="4">
        <v>6584</v>
      </c>
      <c r="E905" t="s" s="4">
        <v>4422</v>
      </c>
      <c r="F905" t="s" s="4">
        <v>4637</v>
      </c>
      <c r="G905" t="s" s="4">
        <v>7171</v>
      </c>
    </row>
    <row r="906" ht="45.0" customHeight="true">
      <c r="A906" t="s" s="4">
        <v>1964</v>
      </c>
      <c r="B906" t="s" s="4">
        <v>7172</v>
      </c>
      <c r="C906" t="s" s="4">
        <v>7173</v>
      </c>
      <c r="D906" t="s" s="4">
        <v>6265</v>
      </c>
      <c r="E906" t="s" s="4">
        <v>5053</v>
      </c>
      <c r="F906" t="s" s="4">
        <v>4746</v>
      </c>
      <c r="G906" t="s" s="4">
        <v>7174</v>
      </c>
    </row>
    <row r="907" ht="45.0" customHeight="true">
      <c r="A907" t="s" s="4">
        <v>1964</v>
      </c>
      <c r="B907" t="s" s="4">
        <v>7175</v>
      </c>
      <c r="C907" t="s" s="4">
        <v>6177</v>
      </c>
      <c r="D907" t="s" s="4">
        <v>5571</v>
      </c>
      <c r="E907" t="s" s="4">
        <v>5053</v>
      </c>
      <c r="F907" t="s" s="4">
        <v>4746</v>
      </c>
      <c r="G907" t="s" s="4">
        <v>7176</v>
      </c>
    </row>
    <row r="908" ht="45.0" customHeight="true">
      <c r="A908" t="s" s="4">
        <v>1964</v>
      </c>
      <c r="B908" t="s" s="4">
        <v>7177</v>
      </c>
      <c r="C908" t="s" s="4">
        <v>5574</v>
      </c>
      <c r="D908" t="s" s="4">
        <v>6584</v>
      </c>
      <c r="E908" t="s" s="4">
        <v>5053</v>
      </c>
      <c r="F908" t="s" s="4">
        <v>4746</v>
      </c>
      <c r="G908" t="s" s="4">
        <v>7178</v>
      </c>
    </row>
    <row r="909" ht="45.0" customHeight="true">
      <c r="A909" t="s" s="4">
        <v>1970</v>
      </c>
      <c r="B909" t="s" s="4">
        <v>7179</v>
      </c>
      <c r="C909" t="s" s="4">
        <v>7180</v>
      </c>
      <c r="D909" t="s" s="4">
        <v>5530</v>
      </c>
      <c r="E909" t="s" s="4">
        <v>7181</v>
      </c>
      <c r="F909" t="s" s="4">
        <v>7182</v>
      </c>
      <c r="G909" t="s" s="4">
        <v>7183</v>
      </c>
    </row>
    <row r="910" ht="45.0" customHeight="true">
      <c r="A910" t="s" s="4">
        <v>1970</v>
      </c>
      <c r="B910" t="s" s="4">
        <v>7184</v>
      </c>
      <c r="C910" t="s" s="4">
        <v>5530</v>
      </c>
      <c r="D910" t="s" s="4">
        <v>4630</v>
      </c>
      <c r="E910" t="s" s="4">
        <v>7185</v>
      </c>
      <c r="F910" t="s" s="4">
        <v>7186</v>
      </c>
      <c r="G910" t="s" s="4">
        <v>7187</v>
      </c>
    </row>
    <row r="911" ht="45.0" customHeight="true">
      <c r="A911" t="s" s="4">
        <v>1973</v>
      </c>
      <c r="B911" t="s" s="4">
        <v>7188</v>
      </c>
      <c r="C911" t="s" s="4">
        <v>4925</v>
      </c>
      <c r="D911" t="s" s="4">
        <v>4355</v>
      </c>
      <c r="E911" t="s" s="4">
        <v>7189</v>
      </c>
      <c r="F911" t="s" s="4">
        <v>4945</v>
      </c>
      <c r="G911" t="s" s="4">
        <v>7190</v>
      </c>
    </row>
    <row r="912" ht="45.0" customHeight="true">
      <c r="A912" t="s" s="4">
        <v>1973</v>
      </c>
      <c r="B912" t="s" s="4">
        <v>7191</v>
      </c>
      <c r="C912" t="s" s="4">
        <v>4355</v>
      </c>
      <c r="D912" t="s" s="4">
        <v>7192</v>
      </c>
      <c r="E912" t="s" s="4">
        <v>6810</v>
      </c>
      <c r="F912" t="s" s="4">
        <v>4945</v>
      </c>
      <c r="G912" t="s" s="4">
        <v>7193</v>
      </c>
    </row>
    <row r="913" ht="45.0" customHeight="true">
      <c r="A913" t="s" s="4">
        <v>1973</v>
      </c>
      <c r="B913" t="s" s="4">
        <v>7194</v>
      </c>
      <c r="C913" t="s" s="4">
        <v>5283</v>
      </c>
      <c r="D913" t="s" s="4">
        <v>6584</v>
      </c>
      <c r="E913" t="s" s="4">
        <v>7195</v>
      </c>
      <c r="F913" t="s" s="4">
        <v>7196</v>
      </c>
      <c r="G913" t="s" s="4">
        <v>7197</v>
      </c>
    </row>
    <row r="914" ht="45.0" customHeight="true">
      <c r="A914" t="s" s="4">
        <v>1977</v>
      </c>
      <c r="B914" t="s" s="4">
        <v>7198</v>
      </c>
      <c r="C914" t="s" s="4">
        <v>5797</v>
      </c>
      <c r="D914" t="s" s="4">
        <v>7192</v>
      </c>
      <c r="E914" t="s" s="4">
        <v>7199</v>
      </c>
      <c r="F914" t="s" s="4">
        <v>7200</v>
      </c>
      <c r="G914" t="s" s="4">
        <v>7201</v>
      </c>
    </row>
    <row r="915" ht="45.0" customHeight="true">
      <c r="A915" t="s" s="4">
        <v>1977</v>
      </c>
      <c r="B915" t="s" s="4">
        <v>7202</v>
      </c>
      <c r="C915" t="s" s="4">
        <v>6225</v>
      </c>
      <c r="D915" t="s" s="4">
        <v>4700</v>
      </c>
      <c r="E915" t="s" s="4">
        <v>7203</v>
      </c>
      <c r="F915" t="s" s="4">
        <v>7204</v>
      </c>
      <c r="G915" t="s" s="4">
        <v>7205</v>
      </c>
    </row>
    <row r="916" ht="45.0" customHeight="true">
      <c r="A916" t="s" s="4">
        <v>1981</v>
      </c>
      <c r="B916" t="s" s="4">
        <v>7206</v>
      </c>
      <c r="C916" t="s" s="4">
        <v>4816</v>
      </c>
      <c r="D916" t="s" s="4">
        <v>5111</v>
      </c>
      <c r="E916" t="s" s="4">
        <v>7207</v>
      </c>
      <c r="F916" t="s" s="4">
        <v>7208</v>
      </c>
      <c r="G916" t="s" s="4">
        <v>448</v>
      </c>
    </row>
    <row r="917" ht="45.0" customHeight="true">
      <c r="A917" t="s" s="4">
        <v>1981</v>
      </c>
      <c r="B917" t="s" s="4">
        <v>7209</v>
      </c>
      <c r="C917" t="s" s="4">
        <v>5592</v>
      </c>
      <c r="D917" t="s" s="4">
        <v>6584</v>
      </c>
      <c r="E917" t="s" s="4">
        <v>7207</v>
      </c>
      <c r="F917" t="s" s="4">
        <v>7210</v>
      </c>
      <c r="G917" t="s" s="4">
        <v>7211</v>
      </c>
    </row>
    <row r="918" ht="45.0" customHeight="true">
      <c r="A918" t="s" s="4">
        <v>1988</v>
      </c>
      <c r="B918" t="s" s="4">
        <v>7212</v>
      </c>
      <c r="C918" t="s" s="4">
        <v>5093</v>
      </c>
      <c r="D918" t="s" s="4">
        <v>5530</v>
      </c>
      <c r="E918" t="s" s="4">
        <v>7213</v>
      </c>
      <c r="F918" t="s" s="4">
        <v>7214</v>
      </c>
      <c r="G918" t="s" s="4">
        <v>5556</v>
      </c>
    </row>
    <row r="919" ht="45.0" customHeight="true">
      <c r="A919" t="s" s="4">
        <v>1991</v>
      </c>
      <c r="B919" t="s" s="4">
        <v>7215</v>
      </c>
      <c r="C919" t="s" s="4">
        <v>5978</v>
      </c>
      <c r="D919" t="s" s="4">
        <v>4582</v>
      </c>
      <c r="E919" t="s" s="4">
        <v>4361</v>
      </c>
      <c r="F919" t="s" s="4">
        <v>7216</v>
      </c>
      <c r="G919" t="s" s="4">
        <v>7217</v>
      </c>
    </row>
    <row r="920" ht="45.0" customHeight="true">
      <c r="A920" t="s" s="4">
        <v>1991</v>
      </c>
      <c r="B920" t="s" s="4">
        <v>7218</v>
      </c>
      <c r="C920" t="s" s="4">
        <v>69</v>
      </c>
      <c r="D920" t="s" s="4">
        <v>5978</v>
      </c>
      <c r="E920" t="s" s="4">
        <v>7219</v>
      </c>
      <c r="F920" t="s" s="4">
        <v>69</v>
      </c>
      <c r="G920" t="s" s="4">
        <v>4819</v>
      </c>
    </row>
    <row r="921" ht="45.0" customHeight="true">
      <c r="A921" t="s" s="4">
        <v>1994</v>
      </c>
      <c r="B921" t="s" s="4">
        <v>7220</v>
      </c>
      <c r="C921" t="s" s="4">
        <v>6095</v>
      </c>
      <c r="D921" t="s" s="4">
        <v>5085</v>
      </c>
      <c r="E921" t="s" s="4">
        <v>7221</v>
      </c>
      <c r="F921" t="s" s="4">
        <v>7222</v>
      </c>
      <c r="G921" t="s" s="4">
        <v>7094</v>
      </c>
    </row>
    <row r="922" ht="45.0" customHeight="true">
      <c r="A922" t="s" s="4">
        <v>1994</v>
      </c>
      <c r="B922" t="s" s="4">
        <v>7223</v>
      </c>
      <c r="C922" t="s" s="4">
        <v>5085</v>
      </c>
      <c r="D922" t="s" s="4">
        <v>5072</v>
      </c>
      <c r="E922" t="s" s="4">
        <v>4422</v>
      </c>
      <c r="F922" t="s" s="4">
        <v>5121</v>
      </c>
      <c r="G922" t="s" s="4">
        <v>5795</v>
      </c>
    </row>
    <row r="923" ht="45.0" customHeight="true">
      <c r="A923" t="s" s="4">
        <v>1994</v>
      </c>
      <c r="B923" t="s" s="4">
        <v>7224</v>
      </c>
      <c r="C923" t="s" s="4">
        <v>5072</v>
      </c>
      <c r="D923" t="s" s="4">
        <v>6584</v>
      </c>
      <c r="E923" t="s" s="4">
        <v>4422</v>
      </c>
      <c r="F923" t="s" s="4">
        <v>5121</v>
      </c>
      <c r="G923" t="s" s="4">
        <v>5795</v>
      </c>
    </row>
    <row r="924" ht="45.0" customHeight="true">
      <c r="A924" t="s" s="4">
        <v>2000</v>
      </c>
      <c r="B924" t="s" s="4">
        <v>7225</v>
      </c>
      <c r="C924" t="s" s="4">
        <v>5946</v>
      </c>
      <c r="D924" t="s" s="4">
        <v>4365</v>
      </c>
      <c r="E924" t="s" s="4">
        <v>7226</v>
      </c>
      <c r="F924" t="s" s="4">
        <v>7227</v>
      </c>
      <c r="G924" t="s" s="4">
        <v>7228</v>
      </c>
    </row>
    <row r="925" ht="45.0" customHeight="true">
      <c r="A925" t="s" s="4">
        <v>2000</v>
      </c>
      <c r="B925" t="s" s="4">
        <v>7229</v>
      </c>
      <c r="C925" t="s" s="4">
        <v>5925</v>
      </c>
      <c r="D925" t="s" s="4">
        <v>5946</v>
      </c>
      <c r="E925" t="s" s="4">
        <v>7230</v>
      </c>
      <c r="F925" t="s" s="4">
        <v>7231</v>
      </c>
      <c r="G925" t="s" s="4">
        <v>7231</v>
      </c>
    </row>
    <row r="926" ht="45.0" customHeight="true">
      <c r="A926" t="s" s="4">
        <v>2004</v>
      </c>
      <c r="B926" t="s" s="4">
        <v>7232</v>
      </c>
      <c r="C926" t="s" s="4">
        <v>5946</v>
      </c>
      <c r="D926" t="s" s="4">
        <v>4406</v>
      </c>
      <c r="E926" t="s" s="4">
        <v>4422</v>
      </c>
      <c r="F926" t="s" s="4">
        <v>7233</v>
      </c>
      <c r="G926" t="s" s="4">
        <v>7234</v>
      </c>
    </row>
    <row r="927" ht="45.0" customHeight="true">
      <c r="A927" t="s" s="4">
        <v>2004</v>
      </c>
      <c r="B927" t="s" s="4">
        <v>7235</v>
      </c>
      <c r="C927" t="s" s="4">
        <v>4406</v>
      </c>
      <c r="D927" t="s" s="4">
        <v>6584</v>
      </c>
      <c r="E927" t="s" s="4">
        <v>4422</v>
      </c>
      <c r="F927" t="s" s="4">
        <v>7227</v>
      </c>
      <c r="G927" t="s" s="4">
        <v>7234</v>
      </c>
    </row>
    <row r="928" ht="45.0" customHeight="true">
      <c r="A928" t="s" s="4">
        <v>2008</v>
      </c>
      <c r="B928" t="s" s="4">
        <v>7236</v>
      </c>
      <c r="C928" t="s" s="4">
        <v>5946</v>
      </c>
      <c r="D928" t="s" s="4">
        <v>6584</v>
      </c>
      <c r="E928" t="s" s="4">
        <v>7237</v>
      </c>
      <c r="F928" t="s" s="4">
        <v>7238</v>
      </c>
      <c r="G928" t="s" s="4">
        <v>7238</v>
      </c>
    </row>
    <row r="929" ht="45.0" customHeight="true">
      <c r="A929" t="s" s="4">
        <v>2008</v>
      </c>
      <c r="B929" t="s" s="4">
        <v>7239</v>
      </c>
      <c r="C929" t="s" s="4">
        <v>5461</v>
      </c>
      <c r="D929" t="s" s="4">
        <v>4663</v>
      </c>
      <c r="E929" t="s" s="4">
        <v>7240</v>
      </c>
      <c r="F929" t="s" s="4">
        <v>4528</v>
      </c>
      <c r="G929" t="s" s="4">
        <v>7241</v>
      </c>
    </row>
    <row r="930" ht="45.0" customHeight="true">
      <c r="A930" t="s" s="4">
        <v>2008</v>
      </c>
      <c r="B930" t="s" s="4">
        <v>7242</v>
      </c>
      <c r="C930" t="s" s="4">
        <v>5081</v>
      </c>
      <c r="D930" t="s" s="4">
        <v>4663</v>
      </c>
      <c r="E930" t="s" s="4">
        <v>7243</v>
      </c>
      <c r="F930" t="s" s="4">
        <v>7244</v>
      </c>
      <c r="G930" t="s" s="4">
        <v>6509</v>
      </c>
    </row>
    <row r="931" ht="45.0" customHeight="true">
      <c r="A931" t="s" s="4">
        <v>2013</v>
      </c>
      <c r="B931" t="s" s="4">
        <v>7245</v>
      </c>
      <c r="C931" t="s" s="4">
        <v>4348</v>
      </c>
      <c r="D931" t="s" s="4">
        <v>4450</v>
      </c>
      <c r="E931" t="s" s="4">
        <v>69</v>
      </c>
      <c r="F931" t="s" s="4">
        <v>6481</v>
      </c>
      <c r="G931" t="s" s="4">
        <v>7246</v>
      </c>
    </row>
    <row r="932" ht="45.0" customHeight="true">
      <c r="A932" t="s" s="4">
        <v>2013</v>
      </c>
      <c r="B932" t="s" s="4">
        <v>7247</v>
      </c>
      <c r="C932" t="s" s="4">
        <v>4450</v>
      </c>
      <c r="D932" t="s" s="4">
        <v>5026</v>
      </c>
      <c r="E932" t="s" s="4">
        <v>69</v>
      </c>
      <c r="F932" t="s" s="4">
        <v>7248</v>
      </c>
      <c r="G932" t="s" s="4">
        <v>7249</v>
      </c>
    </row>
    <row r="933" ht="45.0" customHeight="true">
      <c r="A933" t="s" s="4">
        <v>2013</v>
      </c>
      <c r="B933" t="s" s="4">
        <v>7250</v>
      </c>
      <c r="C933" t="s" s="4">
        <v>5026</v>
      </c>
      <c r="D933" t="s" s="4">
        <v>6584</v>
      </c>
      <c r="E933" t="s" s="4">
        <v>69</v>
      </c>
      <c r="F933" t="s" s="4">
        <v>7251</v>
      </c>
      <c r="G933" t="s" s="4">
        <v>7249</v>
      </c>
    </row>
    <row r="934" ht="45.0" customHeight="true">
      <c r="A934" t="s" s="4">
        <v>2020</v>
      </c>
      <c r="B934" t="s" s="4">
        <v>7252</v>
      </c>
      <c r="C934" t="s" s="4">
        <v>5958</v>
      </c>
      <c r="D934" t="s" s="4">
        <v>4714</v>
      </c>
      <c r="E934" t="s" s="4">
        <v>4422</v>
      </c>
      <c r="F934" t="s" s="4">
        <v>7253</v>
      </c>
      <c r="G934" t="s" s="4">
        <v>7254</v>
      </c>
    </row>
    <row r="935" ht="45.0" customHeight="true">
      <c r="A935" t="s" s="4">
        <v>2020</v>
      </c>
      <c r="B935" t="s" s="4">
        <v>7255</v>
      </c>
      <c r="C935" t="s" s="4">
        <v>5304</v>
      </c>
      <c r="D935" t="s" s="4">
        <v>7256</v>
      </c>
      <c r="E935" t="s" s="4">
        <v>4422</v>
      </c>
      <c r="F935" t="s" s="4">
        <v>7257</v>
      </c>
      <c r="G935" t="s" s="4">
        <v>7254</v>
      </c>
    </row>
    <row r="936" ht="45.0" customHeight="true">
      <c r="A936" t="s" s="4">
        <v>2020</v>
      </c>
      <c r="B936" t="s" s="4">
        <v>7258</v>
      </c>
      <c r="C936" t="s" s="4">
        <v>7259</v>
      </c>
      <c r="D936" t="s" s="4">
        <v>4365</v>
      </c>
      <c r="E936" t="s" s="4">
        <v>4422</v>
      </c>
      <c r="F936" t="s" s="4">
        <v>7260</v>
      </c>
      <c r="G936" t="s" s="4">
        <v>7254</v>
      </c>
    </row>
    <row r="937" ht="45.0" customHeight="true">
      <c r="A937" t="s" s="4">
        <v>2024</v>
      </c>
      <c r="B937" t="s" s="4">
        <v>7261</v>
      </c>
      <c r="C937" t="s" s="4">
        <v>4371</v>
      </c>
      <c r="D937" t="s" s="4">
        <v>5974</v>
      </c>
      <c r="E937" t="s" s="4">
        <v>7262</v>
      </c>
      <c r="F937" t="s" s="4">
        <v>7263</v>
      </c>
      <c r="G937" t="s" s="4">
        <v>4791</v>
      </c>
    </row>
    <row r="938" ht="45.0" customHeight="true">
      <c r="A938" t="s" s="4">
        <v>2024</v>
      </c>
      <c r="B938" t="s" s="4">
        <v>7264</v>
      </c>
      <c r="C938" t="s" s="4">
        <v>5713</v>
      </c>
      <c r="D938" t="s" s="4">
        <v>5041</v>
      </c>
      <c r="E938" t="s" s="4">
        <v>7265</v>
      </c>
      <c r="F938" t="s" s="4">
        <v>4755</v>
      </c>
      <c r="G938" t="s" s="4">
        <v>7266</v>
      </c>
    </row>
    <row r="939" ht="45.0" customHeight="true">
      <c r="A939" t="s" s="4">
        <v>2024</v>
      </c>
      <c r="B939" t="s" s="4">
        <v>7267</v>
      </c>
      <c r="C939" t="s" s="4">
        <v>5461</v>
      </c>
      <c r="D939" t="s" s="4">
        <v>5111</v>
      </c>
      <c r="E939" t="s" s="4">
        <v>7268</v>
      </c>
      <c r="F939" t="s" s="4">
        <v>7269</v>
      </c>
      <c r="G939" t="s" s="4">
        <v>7270</v>
      </c>
    </row>
    <row r="940" ht="45.0" customHeight="true">
      <c r="A940" t="s" s="4">
        <v>2028</v>
      </c>
      <c r="B940" t="s" s="4">
        <v>7271</v>
      </c>
      <c r="C940" t="s" s="4">
        <v>4869</v>
      </c>
      <c r="D940" t="s" s="4">
        <v>7272</v>
      </c>
      <c r="E940" t="s" s="4">
        <v>7273</v>
      </c>
      <c r="F940" t="s" s="4">
        <v>7274</v>
      </c>
      <c r="G940" t="s" s="4">
        <v>7094</v>
      </c>
    </row>
    <row r="941" ht="45.0" customHeight="true">
      <c r="A941" t="s" s="4">
        <v>2028</v>
      </c>
      <c r="B941" t="s" s="4">
        <v>7275</v>
      </c>
      <c r="C941" t="s" s="4">
        <v>7276</v>
      </c>
      <c r="D941" t="s" s="4">
        <v>7277</v>
      </c>
      <c r="E941" t="s" s="4">
        <v>7278</v>
      </c>
      <c r="F941" t="s" s="4">
        <v>7279</v>
      </c>
      <c r="G941" t="s" s="4">
        <v>7094</v>
      </c>
    </row>
    <row r="942" ht="45.0" customHeight="true">
      <c r="A942" t="s" s="4">
        <v>2028</v>
      </c>
      <c r="B942" t="s" s="4">
        <v>7280</v>
      </c>
      <c r="C942" t="s" s="4">
        <v>7277</v>
      </c>
      <c r="D942" t="s" s="4">
        <v>7281</v>
      </c>
      <c r="E942" t="s" s="4">
        <v>7282</v>
      </c>
      <c r="F942" t="s" s="4">
        <v>7283</v>
      </c>
      <c r="G942" t="s" s="4">
        <v>7094</v>
      </c>
    </row>
    <row r="943" ht="45.0" customHeight="true">
      <c r="A943" t="s" s="4">
        <v>2036</v>
      </c>
      <c r="B943" t="s" s="4">
        <v>7284</v>
      </c>
      <c r="C943" t="s" s="4">
        <v>4447</v>
      </c>
      <c r="D943" t="s" s="4">
        <v>5124</v>
      </c>
      <c r="E943" t="s" s="4">
        <v>7285</v>
      </c>
      <c r="F943" t="s" s="4">
        <v>7286</v>
      </c>
      <c r="G943" t="s" s="4">
        <v>7287</v>
      </c>
    </row>
    <row r="944" ht="45.0" customHeight="true">
      <c r="A944" t="s" s="4">
        <v>2041</v>
      </c>
      <c r="B944" t="s" s="4">
        <v>7288</v>
      </c>
      <c r="C944" t="s" s="4">
        <v>5144</v>
      </c>
      <c r="D944" t="s" s="4">
        <v>4416</v>
      </c>
      <c r="E944" t="s" s="4">
        <v>7289</v>
      </c>
      <c r="F944" t="s" s="4">
        <v>7290</v>
      </c>
      <c r="G944" t="s" s="4">
        <v>7291</v>
      </c>
    </row>
    <row r="945" ht="45.0" customHeight="true">
      <c r="A945" t="s" s="4">
        <v>2041</v>
      </c>
      <c r="B945" t="s" s="4">
        <v>7292</v>
      </c>
      <c r="C945" t="s" s="4">
        <v>5958</v>
      </c>
      <c r="D945" t="s" s="4">
        <v>4879</v>
      </c>
      <c r="E945" t="s" s="4">
        <v>7293</v>
      </c>
      <c r="F945" t="s" s="4">
        <v>7294</v>
      </c>
      <c r="G945" t="s" s="4">
        <v>7295</v>
      </c>
    </row>
    <row r="946" ht="45.0" customHeight="true">
      <c r="A946" t="s" s="4">
        <v>2041</v>
      </c>
      <c r="B946" t="s" s="4">
        <v>7296</v>
      </c>
      <c r="C946" t="s" s="4">
        <v>4365</v>
      </c>
      <c r="D946" t="s" s="4">
        <v>6584</v>
      </c>
      <c r="E946" t="s" s="4">
        <v>7269</v>
      </c>
      <c r="F946" t="s" s="4">
        <v>69</v>
      </c>
      <c r="G946" t="s" s="4">
        <v>7297</v>
      </c>
    </row>
    <row r="947" ht="45.0" customHeight="true">
      <c r="A947" t="s" s="4">
        <v>2045</v>
      </c>
      <c r="B947" t="s" s="4">
        <v>7298</v>
      </c>
      <c r="C947" t="s" s="4">
        <v>4549</v>
      </c>
      <c r="D947" t="s" s="4">
        <v>5641</v>
      </c>
      <c r="E947" t="s" s="4">
        <v>7299</v>
      </c>
      <c r="F947" t="s" s="4">
        <v>4517</v>
      </c>
      <c r="G947" t="s" s="4">
        <v>4429</v>
      </c>
    </row>
    <row r="948" ht="45.0" customHeight="true">
      <c r="A948" t="s" s="4">
        <v>2045</v>
      </c>
      <c r="B948" t="s" s="4">
        <v>7300</v>
      </c>
      <c r="C948" t="s" s="4">
        <v>5169</v>
      </c>
      <c r="D948" t="s" s="4">
        <v>5221</v>
      </c>
      <c r="E948" t="s" s="4">
        <v>7299</v>
      </c>
      <c r="F948" t="s" s="4">
        <v>7301</v>
      </c>
      <c r="G948" t="s" s="4">
        <v>7302</v>
      </c>
    </row>
    <row r="949" ht="45.0" customHeight="true">
      <c r="A949" t="s" s="4">
        <v>2052</v>
      </c>
      <c r="B949" t="s" s="4">
        <v>7303</v>
      </c>
      <c r="C949" t="s" s="4">
        <v>7304</v>
      </c>
      <c r="D949" t="s" s="4">
        <v>6584</v>
      </c>
      <c r="E949" t="s" s="4">
        <v>7305</v>
      </c>
      <c r="F949" t="s" s="4">
        <v>7306</v>
      </c>
      <c r="G949" t="s" s="4">
        <v>7306</v>
      </c>
    </row>
    <row r="950" ht="45.0" customHeight="true">
      <c r="A950" t="s" s="4">
        <v>2056</v>
      </c>
      <c r="B950" t="s" s="4">
        <v>7307</v>
      </c>
      <c r="C950" t="s" s="4">
        <v>4582</v>
      </c>
      <c r="D950" t="s" s="4">
        <v>5228</v>
      </c>
      <c r="E950" t="s" s="4">
        <v>5485</v>
      </c>
      <c r="F950" t="s" s="4">
        <v>4716</v>
      </c>
      <c r="G950" t="s" s="4">
        <v>69</v>
      </c>
    </row>
    <row r="951" ht="45.0" customHeight="true">
      <c r="A951" t="s" s="4">
        <v>2062</v>
      </c>
      <c r="B951" t="s" s="4">
        <v>7308</v>
      </c>
      <c r="C951" t="s" s="4">
        <v>5946</v>
      </c>
      <c r="D951" t="s" s="4">
        <v>6584</v>
      </c>
      <c r="E951" t="s" s="4">
        <v>5257</v>
      </c>
      <c r="F951" t="s" s="4">
        <v>7309</v>
      </c>
      <c r="G951" t="s" s="4">
        <v>7310</v>
      </c>
    </row>
    <row r="952" ht="45.0" customHeight="true">
      <c r="A952" t="s" s="4">
        <v>2068</v>
      </c>
      <c r="B952" t="s" s="4">
        <v>7311</v>
      </c>
      <c r="C952" t="s" s="4">
        <v>4482</v>
      </c>
      <c r="D952" t="s" s="4">
        <v>5797</v>
      </c>
      <c r="E952" t="s" s="4">
        <v>4810</v>
      </c>
      <c r="F952" t="s" s="4">
        <v>4517</v>
      </c>
      <c r="G952" t="s" s="4">
        <v>7312</v>
      </c>
    </row>
    <row r="953" ht="45.0" customHeight="true">
      <c r="A953" t="s" s="4">
        <v>2074</v>
      </c>
      <c r="B953" t="s" s="4">
        <v>7313</v>
      </c>
      <c r="C953" t="s" s="4">
        <v>5915</v>
      </c>
      <c r="D953" t="s" s="4">
        <v>5041</v>
      </c>
      <c r="E953" t="s" s="4">
        <v>7314</v>
      </c>
      <c r="F953" t="s" s="4">
        <v>4476</v>
      </c>
      <c r="G953" t="s" s="4">
        <v>7315</v>
      </c>
    </row>
    <row r="954" ht="45.0" customHeight="true">
      <c r="A954" t="s" s="4">
        <v>2074</v>
      </c>
      <c r="B954" t="s" s="4">
        <v>7316</v>
      </c>
      <c r="C954" t="s" s="4">
        <v>4378</v>
      </c>
      <c r="D954" t="s" s="4">
        <v>6840</v>
      </c>
      <c r="E954" t="s" s="4">
        <v>7317</v>
      </c>
      <c r="F954" t="s" s="4">
        <v>5523</v>
      </c>
      <c r="G954" t="s" s="4">
        <v>7318</v>
      </c>
    </row>
    <row r="955" ht="45.0" customHeight="true">
      <c r="A955" t="s" s="4">
        <v>2079</v>
      </c>
      <c r="B955" t="s" s="4">
        <v>7319</v>
      </c>
      <c r="C955" t="s" s="4">
        <v>4879</v>
      </c>
      <c r="D955" t="s" s="4">
        <v>4431</v>
      </c>
      <c r="E955" t="s" s="4">
        <v>7320</v>
      </c>
      <c r="F955" t="s" s="4">
        <v>4357</v>
      </c>
      <c r="G955" t="s" s="4">
        <v>7320</v>
      </c>
    </row>
    <row r="956" ht="45.0" customHeight="true">
      <c r="A956" t="s" s="4">
        <v>2079</v>
      </c>
      <c r="B956" t="s" s="4">
        <v>7321</v>
      </c>
      <c r="C956" t="s" s="4">
        <v>5476</v>
      </c>
      <c r="D956" t="s" s="4">
        <v>5955</v>
      </c>
      <c r="E956" t="s" s="4">
        <v>7322</v>
      </c>
      <c r="F956" t="s" s="4">
        <v>4476</v>
      </c>
      <c r="G956" t="s" s="4">
        <v>7322</v>
      </c>
    </row>
    <row r="957" ht="45.0" customHeight="true">
      <c r="A957" t="s" s="4">
        <v>2079</v>
      </c>
      <c r="B957" t="s" s="4">
        <v>7323</v>
      </c>
      <c r="C957" t="s" s="4">
        <v>4554</v>
      </c>
      <c r="D957" t="s" s="4">
        <v>6584</v>
      </c>
      <c r="E957" t="s" s="4">
        <v>7324</v>
      </c>
      <c r="F957" t="s" s="4">
        <v>7325</v>
      </c>
      <c r="G957" t="s" s="4">
        <v>7326</v>
      </c>
    </row>
    <row r="958" ht="45.0" customHeight="true">
      <c r="A958" t="s" s="4">
        <v>2085</v>
      </c>
      <c r="B958" t="s" s="4">
        <v>7327</v>
      </c>
      <c r="C958" t="s" s="4">
        <v>5288</v>
      </c>
      <c r="D958" t="s" s="4">
        <v>7328</v>
      </c>
      <c r="E958" t="s" s="4">
        <v>7329</v>
      </c>
      <c r="F958" t="s" s="4">
        <v>7330</v>
      </c>
      <c r="G958" t="s" s="4">
        <v>5006</v>
      </c>
    </row>
    <row r="959" ht="45.0" customHeight="true">
      <c r="A959" t="s" s="4">
        <v>2085</v>
      </c>
      <c r="B959" t="s" s="4">
        <v>7331</v>
      </c>
      <c r="C959" t="s" s="4">
        <v>7328</v>
      </c>
      <c r="D959" t="s" s="4">
        <v>6225</v>
      </c>
      <c r="E959" t="s" s="4">
        <v>5053</v>
      </c>
      <c r="F959" t="s" s="4">
        <v>4855</v>
      </c>
      <c r="G959" t="s" s="4">
        <v>4383</v>
      </c>
    </row>
    <row r="960" ht="45.0" customHeight="true">
      <c r="A960" t="s" s="4">
        <v>2085</v>
      </c>
      <c r="B960" t="s" s="4">
        <v>7332</v>
      </c>
      <c r="C960" t="s" s="4">
        <v>4985</v>
      </c>
      <c r="D960" t="s" s="4">
        <v>6584</v>
      </c>
      <c r="E960" t="s" s="4">
        <v>5053</v>
      </c>
      <c r="F960" t="s" s="4">
        <v>4858</v>
      </c>
      <c r="G960" t="s" s="4">
        <v>4368</v>
      </c>
    </row>
    <row r="961" ht="45.0" customHeight="true">
      <c r="A961" t="s" s="4">
        <v>2090</v>
      </c>
      <c r="B961" t="s" s="4">
        <v>7333</v>
      </c>
      <c r="C961" t="s" s="4">
        <v>5793</v>
      </c>
      <c r="D961" t="s" s="4">
        <v>5060</v>
      </c>
      <c r="E961" t="s" s="4">
        <v>6381</v>
      </c>
      <c r="F961" t="s" s="4">
        <v>7334</v>
      </c>
      <c r="G961" t="s" s="4">
        <v>7335</v>
      </c>
    </row>
    <row r="962" ht="45.0" customHeight="true">
      <c r="A962" t="s" s="4">
        <v>2090</v>
      </c>
      <c r="B962" t="s" s="4">
        <v>7336</v>
      </c>
      <c r="C962" t="s" s="4">
        <v>4558</v>
      </c>
      <c r="D962" t="s" s="4">
        <v>4487</v>
      </c>
      <c r="E962" t="s" s="4">
        <v>7337</v>
      </c>
      <c r="F962" t="s" s="4">
        <v>7338</v>
      </c>
      <c r="G962" t="s" s="4">
        <v>7339</v>
      </c>
    </row>
    <row r="963" ht="45.0" customHeight="true">
      <c r="A963" t="s" s="4">
        <v>2090</v>
      </c>
      <c r="B963" t="s" s="4">
        <v>7340</v>
      </c>
      <c r="C963" t="s" s="4">
        <v>7341</v>
      </c>
      <c r="D963" t="s" s="4">
        <v>4781</v>
      </c>
      <c r="E963" t="s" s="4">
        <v>7342</v>
      </c>
      <c r="F963" t="s" s="4">
        <v>7343</v>
      </c>
      <c r="G963" t="s" s="4">
        <v>6509</v>
      </c>
    </row>
    <row r="964" ht="45.0" customHeight="true">
      <c r="A964" t="s" s="4">
        <v>2095</v>
      </c>
      <c r="B964" t="s" s="4">
        <v>7344</v>
      </c>
      <c r="C964" t="s" s="4">
        <v>4492</v>
      </c>
      <c r="D964" t="s" s="4">
        <v>6584</v>
      </c>
      <c r="E964" t="s" s="4">
        <v>4422</v>
      </c>
      <c r="F964" t="s" s="4">
        <v>4966</v>
      </c>
      <c r="G964" t="s" s="4">
        <v>7094</v>
      </c>
    </row>
    <row r="965" ht="45.0" customHeight="true">
      <c r="A965" t="s" s="4">
        <v>2095</v>
      </c>
      <c r="B965" t="s" s="4">
        <v>7345</v>
      </c>
      <c r="C965" t="s" s="4">
        <v>5656</v>
      </c>
      <c r="D965" t="s" s="4">
        <v>4985</v>
      </c>
      <c r="E965" t="s" s="4">
        <v>4422</v>
      </c>
      <c r="F965" t="s" s="4">
        <v>7330</v>
      </c>
      <c r="G965" t="s" s="4">
        <v>5795</v>
      </c>
    </row>
    <row r="966" ht="45.0" customHeight="true">
      <c r="A966" t="s" s="4">
        <v>2095</v>
      </c>
      <c r="B966" t="s" s="4">
        <v>7346</v>
      </c>
      <c r="C966" t="s" s="4">
        <v>5008</v>
      </c>
      <c r="D966" t="s" s="4">
        <v>5656</v>
      </c>
      <c r="E966" t="s" s="4">
        <v>4422</v>
      </c>
      <c r="F966" t="s" s="4">
        <v>4642</v>
      </c>
      <c r="G966" t="s" s="4">
        <v>5795</v>
      </c>
    </row>
    <row r="967" ht="45.0" customHeight="true">
      <c r="A967" t="s" s="4">
        <v>2100</v>
      </c>
      <c r="B967" t="s" s="4">
        <v>7347</v>
      </c>
      <c r="C967" t="s" s="4">
        <v>5406</v>
      </c>
      <c r="D967" t="s" s="4">
        <v>4692</v>
      </c>
      <c r="E967" t="s" s="4">
        <v>7348</v>
      </c>
      <c r="F967" t="s" s="4">
        <v>4771</v>
      </c>
      <c r="G967" t="s" s="4">
        <v>63</v>
      </c>
    </row>
    <row r="968" ht="45.0" customHeight="true">
      <c r="A968" t="s" s="4">
        <v>2100</v>
      </c>
      <c r="B968" t="s" s="4">
        <v>7349</v>
      </c>
      <c r="C968" t="s" s="4">
        <v>4542</v>
      </c>
      <c r="D968" t="s" s="4">
        <v>6764</v>
      </c>
      <c r="E968" t="s" s="4">
        <v>7350</v>
      </c>
      <c r="F968" t="s" s="4">
        <v>7351</v>
      </c>
      <c r="G968" t="s" s="4">
        <v>7352</v>
      </c>
    </row>
    <row r="969" ht="45.0" customHeight="true">
      <c r="A969" t="s" s="4">
        <v>2100</v>
      </c>
      <c r="B969" t="s" s="4">
        <v>7353</v>
      </c>
      <c r="C969" t="s" s="4">
        <v>6735</v>
      </c>
      <c r="D969" t="s" s="4">
        <v>4342</v>
      </c>
      <c r="E969" t="s" s="4">
        <v>7354</v>
      </c>
      <c r="F969" t="s" s="4">
        <v>7355</v>
      </c>
      <c r="G969" t="s" s="4">
        <v>63</v>
      </c>
    </row>
    <row r="970" ht="45.0" customHeight="true">
      <c r="A970" t="s" s="4">
        <v>2106</v>
      </c>
      <c r="B970" t="s" s="4">
        <v>7356</v>
      </c>
      <c r="C970" t="s" s="4">
        <v>7357</v>
      </c>
      <c r="D970" t="s" s="4">
        <v>7358</v>
      </c>
      <c r="E970" t="s" s="4">
        <v>4422</v>
      </c>
      <c r="F970" t="s" s="4">
        <v>7359</v>
      </c>
      <c r="G970" t="s" s="4">
        <v>7360</v>
      </c>
    </row>
    <row r="971" ht="45.0" customHeight="true">
      <c r="A971" t="s" s="4">
        <v>2106</v>
      </c>
      <c r="B971" t="s" s="4">
        <v>7361</v>
      </c>
      <c r="C971" t="s" s="4">
        <v>7362</v>
      </c>
      <c r="D971" t="s" s="4">
        <v>7363</v>
      </c>
      <c r="E971" t="s" s="4">
        <v>4422</v>
      </c>
      <c r="F971" t="s" s="4">
        <v>7364</v>
      </c>
      <c r="G971" t="s" s="4">
        <v>7365</v>
      </c>
    </row>
    <row r="972" ht="45.0" customHeight="true">
      <c r="A972" t="s" s="4">
        <v>2106</v>
      </c>
      <c r="B972" t="s" s="4">
        <v>7366</v>
      </c>
      <c r="C972" t="s" s="4">
        <v>7367</v>
      </c>
      <c r="D972" t="s" s="4">
        <v>6584</v>
      </c>
      <c r="E972" t="s" s="4">
        <v>4422</v>
      </c>
      <c r="F972" t="s" s="4">
        <v>7364</v>
      </c>
      <c r="G972" t="s" s="4">
        <v>7360</v>
      </c>
    </row>
    <row r="973" ht="45.0" customHeight="true">
      <c r="A973" t="s" s="4">
        <v>2110</v>
      </c>
      <c r="B973" t="s" s="4">
        <v>7368</v>
      </c>
      <c r="C973" t="s" s="4">
        <v>5060</v>
      </c>
      <c r="D973" t="s" s="4">
        <v>6584</v>
      </c>
      <c r="E973" t="s" s="4">
        <v>4422</v>
      </c>
      <c r="F973" t="s" s="4">
        <v>7369</v>
      </c>
      <c r="G973" t="s" s="4">
        <v>7370</v>
      </c>
    </row>
    <row r="974" ht="45.0" customHeight="true">
      <c r="A974" t="s" s="4">
        <v>2110</v>
      </c>
      <c r="B974" t="s" s="4">
        <v>7371</v>
      </c>
      <c r="C974" t="s" s="4">
        <v>4726</v>
      </c>
      <c r="D974" t="s" s="4">
        <v>5060</v>
      </c>
      <c r="E974" t="s" s="4">
        <v>4422</v>
      </c>
      <c r="F974" t="s" s="4">
        <v>7372</v>
      </c>
      <c r="G974" t="s" s="4">
        <v>7373</v>
      </c>
    </row>
    <row r="975" ht="45.0" customHeight="true">
      <c r="A975" t="s" s="4">
        <v>2110</v>
      </c>
      <c r="B975" t="s" s="4">
        <v>7374</v>
      </c>
      <c r="C975" t="s" s="4">
        <v>4700</v>
      </c>
      <c r="D975" t="s" s="4">
        <v>5871</v>
      </c>
      <c r="E975" t="s" s="4">
        <v>4422</v>
      </c>
      <c r="F975" t="s" s="4">
        <v>7375</v>
      </c>
      <c r="G975" t="s" s="4">
        <v>7376</v>
      </c>
    </row>
    <row r="976" ht="45.0" customHeight="true">
      <c r="A976" t="s" s="4">
        <v>2113</v>
      </c>
      <c r="B976" t="s" s="4">
        <v>7377</v>
      </c>
      <c r="C976" t="s" s="4">
        <v>4349</v>
      </c>
      <c r="D976" t="s" s="4">
        <v>4365</v>
      </c>
      <c r="E976" t="s" s="4">
        <v>7378</v>
      </c>
      <c r="F976" t="s" s="4">
        <v>7379</v>
      </c>
      <c r="G976" t="s" s="4">
        <v>7380</v>
      </c>
    </row>
    <row r="977" ht="45.0" customHeight="true">
      <c r="A977" t="s" s="4">
        <v>2113</v>
      </c>
      <c r="B977" t="s" s="4">
        <v>7381</v>
      </c>
      <c r="C977" t="s" s="4">
        <v>4549</v>
      </c>
      <c r="D977" t="s" s="4">
        <v>5072</v>
      </c>
      <c r="E977" t="s" s="4">
        <v>7382</v>
      </c>
      <c r="F977" t="s" s="4">
        <v>7383</v>
      </c>
      <c r="G977" t="s" s="4">
        <v>7384</v>
      </c>
    </row>
    <row r="978" ht="45.0" customHeight="true">
      <c r="A978" t="s" s="4">
        <v>2113</v>
      </c>
      <c r="B978" t="s" s="4">
        <v>7385</v>
      </c>
      <c r="C978" t="s" s="4">
        <v>5916</v>
      </c>
      <c r="D978" t="s" s="4">
        <v>5180</v>
      </c>
      <c r="E978" t="s" s="4">
        <v>5070</v>
      </c>
      <c r="F978" t="s" s="4">
        <v>69</v>
      </c>
      <c r="G978" t="s" s="4">
        <v>7386</v>
      </c>
    </row>
    <row r="979" ht="45.0" customHeight="true">
      <c r="A979" t="s" s="4">
        <v>2118</v>
      </c>
      <c r="B979" t="s" s="4">
        <v>7387</v>
      </c>
      <c r="C979" t="s" s="4">
        <v>5405</v>
      </c>
      <c r="D979" t="s" s="4">
        <v>5093</v>
      </c>
      <c r="E979" t="s" s="4">
        <v>7388</v>
      </c>
      <c r="F979" t="s" s="4">
        <v>4716</v>
      </c>
      <c r="G979" t="s" s="4">
        <v>69</v>
      </c>
    </row>
    <row r="980" ht="45.0" customHeight="true">
      <c r="A980" t="s" s="4">
        <v>2118</v>
      </c>
      <c r="B980" t="s" s="4">
        <v>7389</v>
      </c>
      <c r="C980" t="s" s="4">
        <v>5093</v>
      </c>
      <c r="D980" t="s" s="4">
        <v>4406</v>
      </c>
      <c r="E980" t="s" s="4">
        <v>7390</v>
      </c>
      <c r="F980" t="s" s="4">
        <v>7391</v>
      </c>
      <c r="G980" t="s" s="4">
        <v>69</v>
      </c>
    </row>
    <row r="981" ht="45.0" customHeight="true">
      <c r="A981" t="s" s="4">
        <v>2118</v>
      </c>
      <c r="B981" t="s" s="4">
        <v>7392</v>
      </c>
      <c r="C981" t="s" s="4">
        <v>4406</v>
      </c>
      <c r="D981" t="s" s="4">
        <v>4842</v>
      </c>
      <c r="E981" t="s" s="4">
        <v>7393</v>
      </c>
      <c r="F981" t="s" s="4">
        <v>6719</v>
      </c>
      <c r="G981" t="s" s="4">
        <v>69</v>
      </c>
    </row>
    <row r="982" ht="45.0" customHeight="true">
      <c r="A982" t="s" s="4">
        <v>2122</v>
      </c>
      <c r="B982" t="s" s="4">
        <v>7394</v>
      </c>
      <c r="C982" t="s" s="4">
        <v>5243</v>
      </c>
      <c r="D982" t="s" s="4">
        <v>5633</v>
      </c>
      <c r="E982" t="s" s="4">
        <v>6135</v>
      </c>
      <c r="F982" t="s" s="4">
        <v>7395</v>
      </c>
      <c r="G982" t="s" s="4">
        <v>69</v>
      </c>
    </row>
    <row r="983" ht="45.0" customHeight="true">
      <c r="A983" t="s" s="4">
        <v>2122</v>
      </c>
      <c r="B983" t="s" s="4">
        <v>7396</v>
      </c>
      <c r="C983" t="s" s="4">
        <v>5633</v>
      </c>
      <c r="D983" t="s" s="4">
        <v>5060</v>
      </c>
      <c r="E983" t="s" s="4">
        <v>6135</v>
      </c>
      <c r="F983" t="s" s="4">
        <v>7397</v>
      </c>
      <c r="G983" t="s" s="4">
        <v>69</v>
      </c>
    </row>
    <row r="984" ht="45.0" customHeight="true">
      <c r="A984" t="s" s="4">
        <v>2122</v>
      </c>
      <c r="B984" t="s" s="4">
        <v>7398</v>
      </c>
      <c r="C984" t="s" s="4">
        <v>5060</v>
      </c>
      <c r="D984" t="s" s="4">
        <v>6584</v>
      </c>
      <c r="E984" t="s" s="4">
        <v>6135</v>
      </c>
      <c r="F984" t="s" s="4">
        <v>7399</v>
      </c>
      <c r="G984" t="s" s="4">
        <v>69</v>
      </c>
    </row>
    <row r="985" ht="45.0" customHeight="true">
      <c r="A985" t="s" s="4">
        <v>2127</v>
      </c>
      <c r="B985" t="s" s="4">
        <v>7400</v>
      </c>
      <c r="C985" t="s" s="4">
        <v>7401</v>
      </c>
      <c r="D985" t="s" s="4">
        <v>4958</v>
      </c>
      <c r="E985" t="s" s="4">
        <v>7402</v>
      </c>
      <c r="F985" t="s" s="4">
        <v>4750</v>
      </c>
      <c r="G985" t="s" s="4">
        <v>7403</v>
      </c>
    </row>
    <row r="986" ht="45.0" customHeight="true">
      <c r="A986" t="s" s="4">
        <v>2127</v>
      </c>
      <c r="B986" t="s" s="4">
        <v>7404</v>
      </c>
      <c r="C986" t="s" s="4">
        <v>4958</v>
      </c>
      <c r="D986" t="s" s="4">
        <v>4349</v>
      </c>
      <c r="E986" t="s" s="4">
        <v>6781</v>
      </c>
      <c r="F986" t="s" s="4">
        <v>6316</v>
      </c>
      <c r="G986" t="s" s="4">
        <v>6781</v>
      </c>
    </row>
    <row r="987" ht="45.0" customHeight="true">
      <c r="A987" t="s" s="4">
        <v>2127</v>
      </c>
      <c r="B987" t="s" s="4">
        <v>7405</v>
      </c>
      <c r="C987" t="s" s="4">
        <v>4349</v>
      </c>
      <c r="D987" t="s" s="4">
        <v>6584</v>
      </c>
      <c r="E987" t="s" s="4">
        <v>7406</v>
      </c>
      <c r="F987" t="s" s="4">
        <v>7407</v>
      </c>
      <c r="G987" t="s" s="4">
        <v>7408</v>
      </c>
    </row>
    <row r="988" ht="45.0" customHeight="true">
      <c r="A988" t="s" s="4">
        <v>2130</v>
      </c>
      <c r="B988" t="s" s="4">
        <v>7409</v>
      </c>
      <c r="C988" t="s" s="4">
        <v>4671</v>
      </c>
      <c r="D988" t="s" s="4">
        <v>5884</v>
      </c>
      <c r="E988" t="s" s="4">
        <v>7410</v>
      </c>
      <c r="F988" t="s" s="4">
        <v>277</v>
      </c>
      <c r="G988" t="s" s="4">
        <v>7411</v>
      </c>
    </row>
    <row r="989" ht="45.0" customHeight="true">
      <c r="A989" t="s" s="4">
        <v>2134</v>
      </c>
      <c r="B989" t="s" s="4">
        <v>7412</v>
      </c>
      <c r="C989" t="s" s="4">
        <v>5237</v>
      </c>
      <c r="D989" t="s" s="4">
        <v>5060</v>
      </c>
      <c r="E989" t="s" s="4">
        <v>5070</v>
      </c>
      <c r="F989" t="s" s="4">
        <v>6060</v>
      </c>
      <c r="G989" t="s" s="4">
        <v>7413</v>
      </c>
    </row>
    <row r="990" ht="45.0" customHeight="true">
      <c r="A990" t="s" s="4">
        <v>2134</v>
      </c>
      <c r="B990" t="s" s="4">
        <v>7414</v>
      </c>
      <c r="C990" t="s" s="4">
        <v>5060</v>
      </c>
      <c r="D990" t="s" s="4">
        <v>4837</v>
      </c>
      <c r="E990" t="s" s="4">
        <v>5070</v>
      </c>
      <c r="F990" t="s" s="4">
        <v>7415</v>
      </c>
      <c r="G990" t="s" s="4">
        <v>7416</v>
      </c>
    </row>
    <row r="991" ht="45.0" customHeight="true">
      <c r="A991" t="s" s="4">
        <v>2134</v>
      </c>
      <c r="B991" t="s" s="4">
        <v>7417</v>
      </c>
      <c r="C991" t="s" s="4">
        <v>5269</v>
      </c>
      <c r="D991" t="s" s="4">
        <v>6584</v>
      </c>
      <c r="E991" t="s" s="4">
        <v>5070</v>
      </c>
      <c r="F991" t="s" s="4">
        <v>6204</v>
      </c>
      <c r="G991" t="s" s="4">
        <v>7416</v>
      </c>
    </row>
    <row r="992" ht="45.0" customHeight="true">
      <c r="A992" t="s" s="4">
        <v>2139</v>
      </c>
      <c r="B992" t="s" s="4">
        <v>7418</v>
      </c>
      <c r="C992" t="s" s="4">
        <v>7419</v>
      </c>
      <c r="D992" t="s" s="4">
        <v>7420</v>
      </c>
      <c r="E992" t="s" s="4">
        <v>4741</v>
      </c>
      <c r="F992" t="s" s="4">
        <v>277</v>
      </c>
      <c r="G992" t="s" s="4">
        <v>7421</v>
      </c>
    </row>
    <row r="993" ht="45.0" customHeight="true">
      <c r="A993" t="s" s="4">
        <v>2139</v>
      </c>
      <c r="B993" t="s" s="4">
        <v>7422</v>
      </c>
      <c r="C993" t="s" s="4">
        <v>7423</v>
      </c>
      <c r="D993" t="s" s="4">
        <v>7424</v>
      </c>
      <c r="E993" t="s" s="4">
        <v>4741</v>
      </c>
      <c r="F993" t="s" s="4">
        <v>277</v>
      </c>
      <c r="G993" t="s" s="4">
        <v>7425</v>
      </c>
    </row>
    <row r="994" ht="45.0" customHeight="true">
      <c r="A994" t="s" s="4">
        <v>2139</v>
      </c>
      <c r="B994" t="s" s="4">
        <v>7426</v>
      </c>
      <c r="C994" t="s" s="4">
        <v>7427</v>
      </c>
      <c r="D994" t="s" s="4">
        <v>6584</v>
      </c>
      <c r="E994" t="s" s="4">
        <v>4741</v>
      </c>
      <c r="F994" t="s" s="4">
        <v>2125</v>
      </c>
      <c r="G994" t="s" s="4">
        <v>7428</v>
      </c>
    </row>
    <row r="995" ht="45.0" customHeight="true">
      <c r="A995" t="s" s="4">
        <v>2143</v>
      </c>
      <c r="B995" t="s" s="4">
        <v>7429</v>
      </c>
      <c r="C995" t="s" s="4">
        <v>5304</v>
      </c>
      <c r="D995" t="s" s="4">
        <v>5237</v>
      </c>
      <c r="E995" t="s" s="4">
        <v>4604</v>
      </c>
      <c r="F995" t="s" s="4">
        <v>4716</v>
      </c>
      <c r="G995" t="s" s="4">
        <v>7430</v>
      </c>
    </row>
    <row r="996" ht="45.0" customHeight="true">
      <c r="A996" t="s" s="4">
        <v>2143</v>
      </c>
      <c r="B996" t="s" s="4">
        <v>7431</v>
      </c>
      <c r="C996" t="s" s="4">
        <v>5237</v>
      </c>
      <c r="D996" t="s" s="4">
        <v>4937</v>
      </c>
      <c r="E996" t="s" s="4">
        <v>4604</v>
      </c>
      <c r="F996" t="s" s="4">
        <v>4746</v>
      </c>
      <c r="G996" t="s" s="4">
        <v>7432</v>
      </c>
    </row>
    <row r="997" ht="45.0" customHeight="true">
      <c r="A997" t="s" s="4">
        <v>2143</v>
      </c>
      <c r="B997" t="s" s="4">
        <v>7433</v>
      </c>
      <c r="C997" t="s" s="4">
        <v>4937</v>
      </c>
      <c r="D997" t="s" s="4">
        <v>6584</v>
      </c>
      <c r="E997" t="s" s="4">
        <v>4604</v>
      </c>
      <c r="F997" t="s" s="4">
        <v>7434</v>
      </c>
      <c r="G997" t="s" s="4">
        <v>7435</v>
      </c>
    </row>
    <row r="998" ht="45.0" customHeight="true">
      <c r="A998" t="s" s="4">
        <v>2147</v>
      </c>
      <c r="B998" t="s" s="4">
        <v>7436</v>
      </c>
      <c r="C998" t="s" s="4">
        <v>4645</v>
      </c>
      <c r="D998" t="s" s="4">
        <v>4586</v>
      </c>
      <c r="E998" t="s" s="4">
        <v>7437</v>
      </c>
      <c r="F998" t="s" s="4">
        <v>5623</v>
      </c>
      <c r="G998" t="s" s="4">
        <v>7438</v>
      </c>
    </row>
    <row r="999" ht="45.0" customHeight="true">
      <c r="A999" t="s" s="4">
        <v>2151</v>
      </c>
      <c r="B999" t="s" s="4">
        <v>7439</v>
      </c>
      <c r="C999" t="s" s="4">
        <v>5922</v>
      </c>
      <c r="D999" t="s" s="4">
        <v>4692</v>
      </c>
      <c r="E999" t="s" s="4">
        <v>4422</v>
      </c>
      <c r="F999" t="s" s="4">
        <v>6146</v>
      </c>
      <c r="G999" t="s" s="4">
        <v>7440</v>
      </c>
    </row>
    <row r="1000" ht="45.0" customHeight="true">
      <c r="A1000" t="s" s="4">
        <v>2151</v>
      </c>
      <c r="B1000" t="s" s="4">
        <v>7441</v>
      </c>
      <c r="C1000" t="s" s="4">
        <v>4692</v>
      </c>
      <c r="D1000" t="s" s="4">
        <v>4842</v>
      </c>
      <c r="E1000" t="s" s="4">
        <v>4422</v>
      </c>
      <c r="F1000" t="s" s="4">
        <v>7442</v>
      </c>
      <c r="G1000" t="s" s="4">
        <v>7443</v>
      </c>
    </row>
    <row r="1001" ht="45.0" customHeight="true">
      <c r="A1001" t="s" s="4">
        <v>2151</v>
      </c>
      <c r="B1001" t="s" s="4">
        <v>7444</v>
      </c>
      <c r="C1001" t="s" s="4">
        <v>4842</v>
      </c>
      <c r="D1001" t="s" s="4">
        <v>6584</v>
      </c>
      <c r="E1001" t="s" s="4">
        <v>4422</v>
      </c>
      <c r="F1001" t="s" s="4">
        <v>7445</v>
      </c>
      <c r="G1001" t="s" s="4">
        <v>7446</v>
      </c>
    </row>
    <row r="1002" ht="45.0" customHeight="true">
      <c r="A1002" t="s" s="4">
        <v>2155</v>
      </c>
      <c r="B1002" t="s" s="4">
        <v>7447</v>
      </c>
      <c r="C1002" t="s" s="4">
        <v>4681</v>
      </c>
      <c r="D1002" t="s" s="4">
        <v>6933</v>
      </c>
      <c r="E1002" t="s" s="4">
        <v>7448</v>
      </c>
      <c r="F1002" t="s" s="4">
        <v>7449</v>
      </c>
      <c r="G1002" t="s" s="4">
        <v>7450</v>
      </c>
    </row>
    <row r="1003" ht="45.0" customHeight="true">
      <c r="A1003" t="s" s="4">
        <v>2155</v>
      </c>
      <c r="B1003" t="s" s="4">
        <v>7451</v>
      </c>
      <c r="C1003" t="s" s="4">
        <v>4829</v>
      </c>
      <c r="D1003" t="s" s="4">
        <v>5026</v>
      </c>
      <c r="E1003" t="s" s="4">
        <v>7452</v>
      </c>
      <c r="F1003" t="s" s="4">
        <v>7453</v>
      </c>
      <c r="G1003" t="s" s="4">
        <v>7454</v>
      </c>
    </row>
    <row r="1004" ht="45.0" customHeight="true">
      <c r="A1004" t="s" s="4">
        <v>2155</v>
      </c>
      <c r="B1004" t="s" s="4">
        <v>7455</v>
      </c>
      <c r="C1004" t="s" s="4">
        <v>5154</v>
      </c>
      <c r="D1004" t="s" s="4">
        <v>4829</v>
      </c>
      <c r="E1004" t="s" s="4">
        <v>7456</v>
      </c>
      <c r="F1004" t="s" s="4">
        <v>7457</v>
      </c>
      <c r="G1004" t="s" s="4">
        <v>7458</v>
      </c>
    </row>
    <row r="1005" ht="45.0" customHeight="true">
      <c r="A1005" t="s" s="4">
        <v>2159</v>
      </c>
      <c r="B1005" t="s" s="4">
        <v>7459</v>
      </c>
      <c r="C1005" t="s" s="4">
        <v>4549</v>
      </c>
      <c r="D1005" t="s" s="4">
        <v>5641</v>
      </c>
      <c r="E1005" t="s" s="4">
        <v>7299</v>
      </c>
      <c r="F1005" t="s" s="4">
        <v>4517</v>
      </c>
      <c r="G1005" t="s" s="4">
        <v>4429</v>
      </c>
    </row>
    <row r="1006" ht="45.0" customHeight="true">
      <c r="A1006" t="s" s="4">
        <v>2159</v>
      </c>
      <c r="B1006" t="s" s="4">
        <v>7460</v>
      </c>
      <c r="C1006" t="s" s="4">
        <v>5169</v>
      </c>
      <c r="D1006" t="s" s="4">
        <v>5221</v>
      </c>
      <c r="E1006" t="s" s="4">
        <v>7299</v>
      </c>
      <c r="F1006" t="s" s="4">
        <v>7301</v>
      </c>
      <c r="G1006" t="s" s="4">
        <v>7302</v>
      </c>
    </row>
    <row r="1007" ht="45.0" customHeight="true">
      <c r="A1007" t="s" s="4">
        <v>2164</v>
      </c>
      <c r="B1007" t="s" s="4">
        <v>7461</v>
      </c>
      <c r="C1007" t="s" s="4">
        <v>4937</v>
      </c>
      <c r="D1007" t="s" s="4">
        <v>5313</v>
      </c>
      <c r="E1007" t="s" s="4">
        <v>7462</v>
      </c>
      <c r="F1007" t="s" s="4">
        <v>7463</v>
      </c>
      <c r="G1007" t="s" s="4">
        <v>7464</v>
      </c>
    </row>
    <row r="1008" ht="45.0" customHeight="true">
      <c r="A1008" t="s" s="4">
        <v>2164</v>
      </c>
      <c r="B1008" t="s" s="4">
        <v>7465</v>
      </c>
      <c r="C1008" t="s" s="4">
        <v>5958</v>
      </c>
      <c r="D1008" t="s" s="4">
        <v>5922</v>
      </c>
      <c r="E1008" t="s" s="4">
        <v>6512</v>
      </c>
      <c r="F1008" t="s" s="4">
        <v>6509</v>
      </c>
      <c r="G1008" t="s" s="4">
        <v>4819</v>
      </c>
    </row>
    <row r="1009" ht="45.0" customHeight="true">
      <c r="A1009" t="s" s="4">
        <v>2164</v>
      </c>
      <c r="B1009" t="s" s="4">
        <v>7466</v>
      </c>
      <c r="C1009" t="s" s="4">
        <v>4390</v>
      </c>
      <c r="D1009" t="s" s="4">
        <v>5958</v>
      </c>
      <c r="E1009" t="s" s="4">
        <v>7467</v>
      </c>
      <c r="F1009" t="s" s="4">
        <v>7468</v>
      </c>
      <c r="G1009" t="s" s="4">
        <v>7302</v>
      </c>
    </row>
    <row r="1010" ht="45.0" customHeight="true">
      <c r="A1010" t="s" s="4">
        <v>2169</v>
      </c>
      <c r="B1010" t="s" s="4">
        <v>7469</v>
      </c>
      <c r="C1010" t="s" s="4">
        <v>4724</v>
      </c>
      <c r="D1010" t="s" s="4">
        <v>4567</v>
      </c>
      <c r="E1010" t="s" s="4">
        <v>5070</v>
      </c>
      <c r="F1010" t="s" s="4">
        <v>7470</v>
      </c>
      <c r="G1010" t="s" s="4">
        <v>7471</v>
      </c>
    </row>
    <row r="1011" ht="45.0" customHeight="true">
      <c r="A1011" t="s" s="4">
        <v>2169</v>
      </c>
      <c r="B1011" t="s" s="4">
        <v>7472</v>
      </c>
      <c r="C1011" t="s" s="4">
        <v>4567</v>
      </c>
      <c r="D1011" t="s" s="4">
        <v>6371</v>
      </c>
      <c r="E1011" t="s" s="4">
        <v>5070</v>
      </c>
      <c r="F1011" t="s" s="4">
        <v>7473</v>
      </c>
      <c r="G1011" t="s" s="4">
        <v>7474</v>
      </c>
    </row>
    <row r="1012" ht="45.0" customHeight="true">
      <c r="A1012" t="s" s="4">
        <v>2169</v>
      </c>
      <c r="B1012" t="s" s="4">
        <v>7475</v>
      </c>
      <c r="C1012" t="s" s="4">
        <v>6371</v>
      </c>
      <c r="D1012" t="s" s="4">
        <v>6584</v>
      </c>
      <c r="E1012" t="s" s="4">
        <v>5070</v>
      </c>
      <c r="F1012" t="s" s="4">
        <v>7476</v>
      </c>
      <c r="G1012" t="s" s="4">
        <v>7477</v>
      </c>
    </row>
    <row r="1013" ht="45.0" customHeight="true">
      <c r="A1013" t="s" s="4">
        <v>2174</v>
      </c>
      <c r="B1013" t="s" s="4">
        <v>7478</v>
      </c>
      <c r="C1013" t="s" s="4">
        <v>69</v>
      </c>
      <c r="D1013" t="s" s="4">
        <v>69</v>
      </c>
      <c r="E1013" t="s" s="4">
        <v>4340</v>
      </c>
      <c r="F1013" t="s" s="4">
        <v>4340</v>
      </c>
      <c r="G1013" t="s" s="4">
        <v>4340</v>
      </c>
    </row>
    <row r="1014" ht="45.0" customHeight="true">
      <c r="A1014" t="s" s="4">
        <v>2180</v>
      </c>
      <c r="B1014" t="s" s="4">
        <v>7479</v>
      </c>
      <c r="C1014" t="s" s="4">
        <v>5080</v>
      </c>
      <c r="D1014" t="s" s="4">
        <v>5433</v>
      </c>
      <c r="E1014" t="s" s="4">
        <v>4422</v>
      </c>
      <c r="F1014" t="s" s="4">
        <v>7480</v>
      </c>
      <c r="G1014" t="s" s="4">
        <v>7481</v>
      </c>
    </row>
    <row r="1015" ht="45.0" customHeight="true">
      <c r="A1015" t="s" s="4">
        <v>2180</v>
      </c>
      <c r="B1015" t="s" s="4">
        <v>7482</v>
      </c>
      <c r="C1015" t="s" s="4">
        <v>5433</v>
      </c>
      <c r="D1015" t="s" s="4">
        <v>4842</v>
      </c>
      <c r="E1015" t="s" s="4">
        <v>4422</v>
      </c>
      <c r="F1015" t="s" s="4">
        <v>4927</v>
      </c>
      <c r="G1015" t="s" s="4">
        <v>7483</v>
      </c>
    </row>
    <row r="1016" ht="45.0" customHeight="true">
      <c r="A1016" t="s" s="4">
        <v>2180</v>
      </c>
      <c r="B1016" t="s" s="4">
        <v>7484</v>
      </c>
      <c r="C1016" t="s" s="4">
        <v>4842</v>
      </c>
      <c r="D1016" t="s" s="4">
        <v>6584</v>
      </c>
      <c r="E1016" t="s" s="4">
        <v>4422</v>
      </c>
      <c r="F1016" t="s" s="4">
        <v>7485</v>
      </c>
      <c r="G1016" t="s" s="4">
        <v>7486</v>
      </c>
    </row>
    <row r="1017" ht="45.0" customHeight="true">
      <c r="A1017" t="s" s="4">
        <v>2184</v>
      </c>
      <c r="B1017" t="s" s="4">
        <v>7487</v>
      </c>
      <c r="C1017" t="s" s="4">
        <v>5031</v>
      </c>
      <c r="D1017" t="s" s="4">
        <v>5060</v>
      </c>
      <c r="E1017" t="s" s="4">
        <v>7488</v>
      </c>
      <c r="F1017" t="s" s="4">
        <v>7489</v>
      </c>
      <c r="G1017" t="s" s="4">
        <v>5813</v>
      </c>
    </row>
    <row r="1018" ht="45.0" customHeight="true">
      <c r="A1018" t="s" s="4">
        <v>2184</v>
      </c>
      <c r="B1018" t="s" s="4">
        <v>7490</v>
      </c>
      <c r="C1018" t="s" s="4">
        <v>5221</v>
      </c>
      <c r="D1018" t="s" s="4">
        <v>6584</v>
      </c>
      <c r="E1018" t="s" s="4">
        <v>4846</v>
      </c>
      <c r="F1018" t="s" s="4">
        <v>7491</v>
      </c>
      <c r="G1018" t="s" s="4">
        <v>4819</v>
      </c>
    </row>
    <row r="1019" ht="45.0" customHeight="true">
      <c r="A1019" t="s" s="4">
        <v>2188</v>
      </c>
      <c r="B1019" t="s" s="4">
        <v>7492</v>
      </c>
      <c r="C1019" t="s" s="4">
        <v>5341</v>
      </c>
      <c r="D1019" t="s" s="4">
        <v>4692</v>
      </c>
      <c r="E1019" t="s" s="4">
        <v>4846</v>
      </c>
      <c r="F1019" t="s" s="4">
        <v>6509</v>
      </c>
      <c r="G1019" t="s" s="4">
        <v>7493</v>
      </c>
    </row>
    <row r="1020" ht="45.0" customHeight="true">
      <c r="A1020" t="s" s="4">
        <v>2188</v>
      </c>
      <c r="B1020" t="s" s="4">
        <v>7494</v>
      </c>
      <c r="C1020" t="s" s="4">
        <v>4624</v>
      </c>
      <c r="D1020" t="s" s="4">
        <v>5269</v>
      </c>
      <c r="E1020" t="s" s="4">
        <v>4846</v>
      </c>
      <c r="F1020" t="s" s="4">
        <v>4915</v>
      </c>
      <c r="G1020" t="s" s="4">
        <v>7495</v>
      </c>
    </row>
    <row r="1021" ht="45.0" customHeight="true">
      <c r="A1021" t="s" s="4">
        <v>2188</v>
      </c>
      <c r="B1021" t="s" s="4">
        <v>7496</v>
      </c>
      <c r="C1021" t="s" s="4">
        <v>4886</v>
      </c>
      <c r="D1021" t="s" s="4">
        <v>7497</v>
      </c>
      <c r="E1021" t="s" s="4">
        <v>4846</v>
      </c>
      <c r="F1021" t="s" s="4">
        <v>6509</v>
      </c>
      <c r="G1021" t="s" s="4">
        <v>7498</v>
      </c>
    </row>
    <row r="1022" ht="45.0" customHeight="true">
      <c r="A1022" t="s" s="4">
        <v>2192</v>
      </c>
      <c r="B1022" t="s" s="4">
        <v>7499</v>
      </c>
      <c r="C1022" t="s" s="4">
        <v>5237</v>
      </c>
      <c r="D1022" t="s" s="4">
        <v>4842</v>
      </c>
      <c r="E1022" t="s" s="4">
        <v>4422</v>
      </c>
      <c r="F1022" t="s" s="4">
        <v>7500</v>
      </c>
      <c r="G1022" t="s" s="4">
        <v>7501</v>
      </c>
    </row>
    <row r="1023" ht="45.0" customHeight="true">
      <c r="A1023" t="s" s="4">
        <v>2192</v>
      </c>
      <c r="B1023" t="s" s="4">
        <v>7502</v>
      </c>
      <c r="C1023" t="s" s="4">
        <v>5221</v>
      </c>
      <c r="D1023" t="s" s="4">
        <v>5237</v>
      </c>
      <c r="E1023" t="s" s="4">
        <v>4422</v>
      </c>
      <c r="F1023" t="s" s="4">
        <v>7503</v>
      </c>
      <c r="G1023" t="s" s="4">
        <v>7501</v>
      </c>
    </row>
    <row r="1024" ht="45.0" customHeight="true">
      <c r="A1024" t="s" s="4">
        <v>2192</v>
      </c>
      <c r="B1024" t="s" s="4">
        <v>7504</v>
      </c>
      <c r="C1024" t="s" s="4">
        <v>4829</v>
      </c>
      <c r="D1024" t="s" s="4">
        <v>5221</v>
      </c>
      <c r="E1024" t="s" s="4">
        <v>4422</v>
      </c>
      <c r="F1024" t="s" s="4">
        <v>7505</v>
      </c>
      <c r="G1024" t="s" s="4">
        <v>7501</v>
      </c>
    </row>
    <row r="1025" ht="45.0" customHeight="true">
      <c r="A1025" t="s" s="4">
        <v>2196</v>
      </c>
      <c r="B1025" t="s" s="4">
        <v>7506</v>
      </c>
      <c r="C1025" t="s" s="4">
        <v>5304</v>
      </c>
      <c r="D1025" t="s" s="4">
        <v>4680</v>
      </c>
      <c r="E1025" t="s" s="4">
        <v>7507</v>
      </c>
      <c r="F1025" t="s" s="4">
        <v>7508</v>
      </c>
      <c r="G1025" t="s" s="4">
        <v>7509</v>
      </c>
    </row>
    <row r="1026" ht="45.0" customHeight="true">
      <c r="A1026" t="s" s="4">
        <v>2200</v>
      </c>
      <c r="B1026" t="s" s="4">
        <v>7510</v>
      </c>
      <c r="C1026" t="s" s="4">
        <v>4842</v>
      </c>
      <c r="D1026" t="s" s="4">
        <v>6584</v>
      </c>
      <c r="E1026" t="s" s="4">
        <v>7507</v>
      </c>
      <c r="F1026" t="s" s="4">
        <v>7508</v>
      </c>
      <c r="G1026" t="s" s="4">
        <v>7509</v>
      </c>
    </row>
    <row r="1027" ht="45.0" customHeight="true">
      <c r="A1027" t="s" s="4">
        <v>2200</v>
      </c>
      <c r="B1027" t="s" s="4">
        <v>7511</v>
      </c>
      <c r="C1027" t="s" s="4">
        <v>5060</v>
      </c>
      <c r="D1027" t="s" s="4">
        <v>4692</v>
      </c>
      <c r="E1027" t="s" s="4">
        <v>7512</v>
      </c>
      <c r="F1027" t="s" s="4">
        <v>7442</v>
      </c>
      <c r="G1027" t="s" s="4">
        <v>7513</v>
      </c>
    </row>
    <row r="1028" ht="45.0" customHeight="true">
      <c r="A1028" t="s" s="4">
        <v>2200</v>
      </c>
      <c r="B1028" t="s" s="4">
        <v>7514</v>
      </c>
      <c r="C1028" t="s" s="4">
        <v>6901</v>
      </c>
      <c r="D1028" t="s" s="4">
        <v>5946</v>
      </c>
      <c r="E1028" t="s" s="4">
        <v>7515</v>
      </c>
      <c r="F1028" t="s" s="4">
        <v>7516</v>
      </c>
      <c r="G1028" t="s" s="4">
        <v>7517</v>
      </c>
    </row>
    <row r="1029" ht="45.0" customHeight="true">
      <c r="A1029" t="s" s="4">
        <v>2205</v>
      </c>
      <c r="B1029" t="s" s="4">
        <v>7518</v>
      </c>
      <c r="C1029" t="s" s="4">
        <v>4828</v>
      </c>
      <c r="D1029" t="s" s="4">
        <v>6584</v>
      </c>
      <c r="E1029" t="s" s="4">
        <v>4930</v>
      </c>
      <c r="F1029" t="s" s="4">
        <v>7519</v>
      </c>
      <c r="G1029" t="s" s="4">
        <v>7520</v>
      </c>
    </row>
    <row r="1030" ht="45.0" customHeight="true">
      <c r="A1030" t="s" s="4">
        <v>2205</v>
      </c>
      <c r="B1030" t="s" s="4">
        <v>7521</v>
      </c>
      <c r="C1030" t="s" s="4">
        <v>5159</v>
      </c>
      <c r="D1030" t="s" s="4">
        <v>4828</v>
      </c>
      <c r="E1030" t="s" s="4">
        <v>4483</v>
      </c>
      <c r="F1030" t="s" s="4">
        <v>7522</v>
      </c>
      <c r="G1030" t="s" s="4">
        <v>7520</v>
      </c>
    </row>
    <row r="1031" ht="45.0" customHeight="true">
      <c r="A1031" t="s" s="4">
        <v>2205</v>
      </c>
      <c r="B1031" t="s" s="4">
        <v>7523</v>
      </c>
      <c r="C1031" t="s" s="4">
        <v>5228</v>
      </c>
      <c r="D1031" t="s" s="4">
        <v>6764</v>
      </c>
      <c r="E1031" t="s" s="4">
        <v>7524</v>
      </c>
      <c r="F1031" t="s" s="4">
        <v>7525</v>
      </c>
      <c r="G1031" t="s" s="4">
        <v>7520</v>
      </c>
    </row>
    <row r="1032" ht="45.0" customHeight="true">
      <c r="A1032" t="s" s="4">
        <v>2210</v>
      </c>
      <c r="B1032" t="s" s="4">
        <v>7526</v>
      </c>
      <c r="C1032" t="s" s="4">
        <v>5085</v>
      </c>
      <c r="D1032" t="s" s="4">
        <v>4390</v>
      </c>
      <c r="E1032" t="s" s="4">
        <v>7527</v>
      </c>
      <c r="F1032" t="s" s="4">
        <v>7528</v>
      </c>
      <c r="G1032" t="s" s="4">
        <v>7529</v>
      </c>
    </row>
    <row r="1033" ht="45.0" customHeight="true">
      <c r="A1033" t="s" s="4">
        <v>2214</v>
      </c>
      <c r="B1033" t="s" s="4">
        <v>7530</v>
      </c>
      <c r="C1033" t="s" s="4">
        <v>6560</v>
      </c>
      <c r="D1033" t="s" s="4">
        <v>7180</v>
      </c>
      <c r="E1033" t="s" s="4">
        <v>4422</v>
      </c>
      <c r="F1033" t="s" s="4">
        <v>4959</v>
      </c>
      <c r="G1033" t="s" s="4">
        <v>7531</v>
      </c>
    </row>
    <row r="1034" ht="45.0" customHeight="true">
      <c r="A1034" t="s" s="4">
        <v>2214</v>
      </c>
      <c r="B1034" t="s" s="4">
        <v>7532</v>
      </c>
      <c r="C1034" t="s" s="4">
        <v>7180</v>
      </c>
      <c r="D1034" t="s" s="4">
        <v>5530</v>
      </c>
      <c r="E1034" t="s" s="4">
        <v>4422</v>
      </c>
      <c r="F1034" t="s" s="4">
        <v>277</v>
      </c>
      <c r="G1034" t="s" s="4">
        <v>7533</v>
      </c>
    </row>
    <row r="1035" ht="45.0" customHeight="true">
      <c r="A1035" t="s" s="4">
        <v>2214</v>
      </c>
      <c r="B1035" t="s" s="4">
        <v>7534</v>
      </c>
      <c r="C1035" t="s" s="4">
        <v>5530</v>
      </c>
      <c r="D1035" t="s" s="4">
        <v>6584</v>
      </c>
      <c r="E1035" t="s" s="4">
        <v>4422</v>
      </c>
      <c r="F1035" t="s" s="4">
        <v>2125</v>
      </c>
      <c r="G1035" t="s" s="4">
        <v>7535</v>
      </c>
    </row>
    <row r="1036" ht="45.0" customHeight="true">
      <c r="A1036" t="s" s="4">
        <v>2218</v>
      </c>
      <c r="B1036" t="s" s="4">
        <v>7536</v>
      </c>
      <c r="C1036" t="s" s="4">
        <v>4692</v>
      </c>
      <c r="D1036" t="s" s="4">
        <v>6584</v>
      </c>
      <c r="E1036" t="s" s="4">
        <v>4422</v>
      </c>
      <c r="F1036" t="s" s="4">
        <v>7537</v>
      </c>
      <c r="G1036" t="s" s="4">
        <v>7538</v>
      </c>
    </row>
    <row r="1037" ht="45.0" customHeight="true">
      <c r="A1037" t="s" s="4">
        <v>2218</v>
      </c>
      <c r="B1037" t="s" s="4">
        <v>7539</v>
      </c>
      <c r="C1037" t="s" s="4">
        <v>4624</v>
      </c>
      <c r="D1037" t="s" s="4">
        <v>5072</v>
      </c>
      <c r="E1037" t="s" s="4">
        <v>4846</v>
      </c>
      <c r="F1037" t="s" s="4">
        <v>7540</v>
      </c>
      <c r="G1037" t="s" s="4">
        <v>4844</v>
      </c>
    </row>
    <row r="1038" ht="45.0" customHeight="true">
      <c r="A1038" t="s" s="4">
        <v>2223</v>
      </c>
      <c r="B1038" t="s" s="4">
        <v>7541</v>
      </c>
      <c r="C1038" t="s" s="4">
        <v>5922</v>
      </c>
      <c r="D1038" t="s" s="4">
        <v>4958</v>
      </c>
      <c r="E1038" t="s" s="4">
        <v>7542</v>
      </c>
      <c r="F1038" t="s" s="4">
        <v>6509</v>
      </c>
      <c r="G1038" t="s" s="4">
        <v>4819</v>
      </c>
    </row>
    <row r="1039" ht="45.0" customHeight="true">
      <c r="A1039" t="s" s="4">
        <v>2223</v>
      </c>
      <c r="B1039" t="s" s="4">
        <v>7543</v>
      </c>
      <c r="C1039" t="s" s="4">
        <v>4993</v>
      </c>
      <c r="D1039" t="s" s="4">
        <v>4629</v>
      </c>
      <c r="E1039" t="s" s="4">
        <v>7544</v>
      </c>
      <c r="F1039" t="s" s="4">
        <v>7545</v>
      </c>
      <c r="G1039" t="s" s="4">
        <v>7546</v>
      </c>
    </row>
    <row r="1040" ht="45.0" customHeight="true">
      <c r="A1040" t="s" s="4">
        <v>2223</v>
      </c>
      <c r="B1040" t="s" s="4">
        <v>7547</v>
      </c>
      <c r="C1040" t="s" s="4">
        <v>6434</v>
      </c>
      <c r="D1040" t="s" s="4">
        <v>4879</v>
      </c>
      <c r="E1040" t="s" s="4">
        <v>7548</v>
      </c>
      <c r="F1040" t="s" s="4">
        <v>7549</v>
      </c>
      <c r="G1040" t="s" s="4">
        <v>7550</v>
      </c>
    </row>
    <row r="1041" ht="45.0" customHeight="true">
      <c r="A1041" t="s" s="4">
        <v>2227</v>
      </c>
      <c r="B1041" t="s" s="4">
        <v>7551</v>
      </c>
      <c r="C1041" t="s" s="4">
        <v>5313</v>
      </c>
      <c r="D1041" t="s" s="4">
        <v>4624</v>
      </c>
      <c r="E1041" t="s" s="4">
        <v>5685</v>
      </c>
      <c r="F1041" t="s" s="4">
        <v>7552</v>
      </c>
      <c r="G1041" t="s" s="4">
        <v>5319</v>
      </c>
    </row>
    <row r="1042" ht="45.0" customHeight="true">
      <c r="A1042" t="s" s="4">
        <v>2227</v>
      </c>
      <c r="B1042" t="s" s="4">
        <v>7553</v>
      </c>
      <c r="C1042" t="s" s="4">
        <v>6373</v>
      </c>
      <c r="D1042" t="s" s="4">
        <v>4974</v>
      </c>
      <c r="E1042" t="s" s="4">
        <v>7554</v>
      </c>
      <c r="F1042" t="s" s="4">
        <v>7555</v>
      </c>
      <c r="G1042" t="s" s="4">
        <v>5319</v>
      </c>
    </row>
    <row r="1043" ht="45.0" customHeight="true">
      <c r="A1043" t="s" s="4">
        <v>2227</v>
      </c>
      <c r="B1043" t="s" s="4">
        <v>7556</v>
      </c>
      <c r="C1043" t="s" s="4">
        <v>5023</v>
      </c>
      <c r="D1043" t="s" s="4">
        <v>5176</v>
      </c>
      <c r="E1043" t="s" s="4">
        <v>7557</v>
      </c>
      <c r="F1043" t="s" s="4">
        <v>7558</v>
      </c>
      <c r="G1043" t="s" s="4">
        <v>5319</v>
      </c>
    </row>
    <row r="1044" ht="45.0" customHeight="true">
      <c r="A1044" t="s" s="4">
        <v>2232</v>
      </c>
      <c r="B1044" t="s" s="4">
        <v>7559</v>
      </c>
      <c r="C1044" t="s" s="4">
        <v>4685</v>
      </c>
      <c r="D1044" t="s" s="4">
        <v>4842</v>
      </c>
      <c r="E1044" t="s" s="4">
        <v>7560</v>
      </c>
      <c r="F1044" t="s" s="4">
        <v>7561</v>
      </c>
      <c r="G1044" t="s" s="4">
        <v>69</v>
      </c>
    </row>
    <row r="1045" ht="45.0" customHeight="true">
      <c r="A1045" t="s" s="4">
        <v>2232</v>
      </c>
      <c r="B1045" t="s" s="4">
        <v>7562</v>
      </c>
      <c r="C1045" t="s" s="4">
        <v>4348</v>
      </c>
      <c r="D1045" t="s" s="4">
        <v>7563</v>
      </c>
      <c r="E1045" t="s" s="4">
        <v>7564</v>
      </c>
      <c r="F1045" t="s" s="4">
        <v>7565</v>
      </c>
      <c r="G1045" t="s" s="4">
        <v>69</v>
      </c>
    </row>
    <row r="1046" ht="45.0" customHeight="true">
      <c r="A1046" t="s" s="4">
        <v>2237</v>
      </c>
      <c r="B1046" t="s" s="4">
        <v>7566</v>
      </c>
      <c r="C1046" t="s" s="4">
        <v>5530</v>
      </c>
      <c r="D1046" t="s" s="4">
        <v>6584</v>
      </c>
      <c r="E1046" t="s" s="4">
        <v>4741</v>
      </c>
      <c r="F1046" t="s" s="4">
        <v>7567</v>
      </c>
      <c r="G1046" t="s" s="4">
        <v>7568</v>
      </c>
    </row>
    <row r="1047" ht="45.0" customHeight="true">
      <c r="A1047" t="s" s="4">
        <v>2237</v>
      </c>
      <c r="B1047" t="s" s="4">
        <v>7569</v>
      </c>
      <c r="C1047" t="s" s="4">
        <v>5406</v>
      </c>
      <c r="D1047" t="s" s="4">
        <v>5530</v>
      </c>
      <c r="E1047" t="s" s="4">
        <v>4741</v>
      </c>
      <c r="F1047" t="s" s="4">
        <v>6379</v>
      </c>
      <c r="G1047" t="s" s="4">
        <v>7570</v>
      </c>
    </row>
    <row r="1048" ht="45.0" customHeight="true">
      <c r="A1048" t="s" s="4">
        <v>2237</v>
      </c>
      <c r="B1048" t="s" s="4">
        <v>7571</v>
      </c>
      <c r="C1048" t="s" s="4">
        <v>5228</v>
      </c>
      <c r="D1048" t="s" s="4">
        <v>5169</v>
      </c>
      <c r="E1048" t="s" s="4">
        <v>4741</v>
      </c>
      <c r="F1048" t="s" s="4">
        <v>5644</v>
      </c>
      <c r="G1048" t="s" s="4">
        <v>7572</v>
      </c>
    </row>
    <row r="1049" ht="45.0" customHeight="true">
      <c r="A1049" t="s" s="4">
        <v>2241</v>
      </c>
      <c r="B1049" t="s" s="4">
        <v>7573</v>
      </c>
      <c r="C1049" t="s" s="4">
        <v>7574</v>
      </c>
      <c r="D1049" t="s" s="4">
        <v>6584</v>
      </c>
      <c r="E1049" t="s" s="4">
        <v>5720</v>
      </c>
      <c r="F1049" t="s" s="4">
        <v>7575</v>
      </c>
      <c r="G1049" t="s" s="4">
        <v>7576</v>
      </c>
    </row>
    <row r="1050" ht="45.0" customHeight="true">
      <c r="A1050" t="s" s="4">
        <v>2245</v>
      </c>
      <c r="B1050" t="s" s="4">
        <v>7577</v>
      </c>
      <c r="C1050" t="s" s="4">
        <v>5169</v>
      </c>
      <c r="D1050" t="s" s="4">
        <v>6584</v>
      </c>
      <c r="E1050" t="s" s="4">
        <v>4422</v>
      </c>
      <c r="F1050" t="s" s="4">
        <v>7578</v>
      </c>
      <c r="G1050" t="s" s="4">
        <v>7579</v>
      </c>
    </row>
    <row r="1051" ht="45.0" customHeight="true">
      <c r="A1051" t="s" s="4">
        <v>2249</v>
      </c>
      <c r="B1051" t="s" s="4">
        <v>7580</v>
      </c>
      <c r="C1051" t="s" s="4">
        <v>4439</v>
      </c>
      <c r="D1051" t="s" s="4">
        <v>6584</v>
      </c>
      <c r="E1051" t="s" s="4">
        <v>5053</v>
      </c>
      <c r="F1051" t="s" s="4">
        <v>7581</v>
      </c>
      <c r="G1051" t="s" s="4">
        <v>5117</v>
      </c>
    </row>
    <row r="1052" ht="45.0" customHeight="true">
      <c r="A1052" t="s" s="4">
        <v>2249</v>
      </c>
      <c r="B1052" t="s" s="4">
        <v>7582</v>
      </c>
      <c r="C1052" t="s" s="4">
        <v>4993</v>
      </c>
      <c r="D1052" t="s" s="4">
        <v>5916</v>
      </c>
      <c r="E1052" t="s" s="4">
        <v>7583</v>
      </c>
      <c r="F1052" t="s" s="4">
        <v>7584</v>
      </c>
      <c r="G1052" t="s" s="4">
        <v>5117</v>
      </c>
    </row>
    <row r="1053" ht="45.0" customHeight="true">
      <c r="A1053" t="s" s="4">
        <v>2249</v>
      </c>
      <c r="B1053" t="s" s="4">
        <v>7585</v>
      </c>
      <c r="C1053" t="s" s="4">
        <v>4438</v>
      </c>
      <c r="D1053" t="s" s="4">
        <v>5304</v>
      </c>
      <c r="E1053" t="s" s="4">
        <v>7586</v>
      </c>
      <c r="F1053" t="s" s="4">
        <v>7584</v>
      </c>
      <c r="G1053" t="s" s="4">
        <v>5117</v>
      </c>
    </row>
    <row r="1054" ht="45.0" customHeight="true">
      <c r="A1054" t="s" s="4">
        <v>2253</v>
      </c>
      <c r="B1054" t="s" s="4">
        <v>7587</v>
      </c>
      <c r="C1054" t="s" s="4">
        <v>4455</v>
      </c>
      <c r="D1054" t="s" s="4">
        <v>6584</v>
      </c>
      <c r="E1054" t="s" s="4">
        <v>4422</v>
      </c>
      <c r="F1054" t="s" s="4">
        <v>7588</v>
      </c>
      <c r="G1054" t="s" s="4">
        <v>7579</v>
      </c>
    </row>
    <row r="1055" ht="45.0" customHeight="true">
      <c r="A1055" t="s" s="4">
        <v>2260</v>
      </c>
      <c r="B1055" t="s" s="4">
        <v>7589</v>
      </c>
      <c r="C1055" t="s" s="4">
        <v>4406</v>
      </c>
      <c r="D1055" t="s" s="4">
        <v>5060</v>
      </c>
      <c r="E1055" t="s" s="4">
        <v>7590</v>
      </c>
      <c r="F1055" t="s" s="4">
        <v>4858</v>
      </c>
      <c r="G1055" t="s" s="4">
        <v>7591</v>
      </c>
    </row>
    <row r="1056" ht="45.0" customHeight="true">
      <c r="A1056" t="s" s="4">
        <v>2260</v>
      </c>
      <c r="B1056" t="s" s="4">
        <v>7592</v>
      </c>
      <c r="C1056" t="s" s="4">
        <v>5060</v>
      </c>
      <c r="D1056" t="s" s="4">
        <v>4842</v>
      </c>
      <c r="E1056" t="s" s="4">
        <v>7593</v>
      </c>
      <c r="F1056" t="s" s="4">
        <v>4858</v>
      </c>
      <c r="G1056" t="s" s="4">
        <v>7591</v>
      </c>
    </row>
    <row r="1057" ht="45.0" customHeight="true">
      <c r="A1057" t="s" s="4">
        <v>2260</v>
      </c>
      <c r="B1057" t="s" s="4">
        <v>7594</v>
      </c>
      <c r="C1057" t="s" s="4">
        <v>4842</v>
      </c>
      <c r="D1057" t="s" s="4">
        <v>6584</v>
      </c>
      <c r="E1057" t="s" s="4">
        <v>7595</v>
      </c>
      <c r="F1057" t="s" s="4">
        <v>4858</v>
      </c>
      <c r="G1057" t="s" s="4">
        <v>7591</v>
      </c>
    </row>
    <row r="1058" ht="45.0" customHeight="true">
      <c r="A1058" t="s" s="4">
        <v>2265</v>
      </c>
      <c r="B1058" t="s" s="4">
        <v>7596</v>
      </c>
      <c r="C1058" t="s" s="4">
        <v>4842</v>
      </c>
      <c r="D1058" t="s" s="4">
        <v>4568</v>
      </c>
      <c r="E1058" t="s" s="4">
        <v>6170</v>
      </c>
      <c r="F1058" t="s" s="4">
        <v>7597</v>
      </c>
      <c r="G1058" t="s" s="4">
        <v>7598</v>
      </c>
    </row>
    <row r="1059" ht="45.0" customHeight="true">
      <c r="A1059" t="s" s="4">
        <v>2265</v>
      </c>
      <c r="B1059" t="s" s="4">
        <v>7599</v>
      </c>
      <c r="C1059" t="s" s="4">
        <v>4568</v>
      </c>
      <c r="D1059" t="s" s="4">
        <v>7497</v>
      </c>
      <c r="E1059" t="s" s="4">
        <v>6170</v>
      </c>
      <c r="F1059" t="s" s="4">
        <v>7600</v>
      </c>
      <c r="G1059" t="s" s="4">
        <v>7598</v>
      </c>
    </row>
    <row r="1060" ht="45.0" customHeight="true">
      <c r="A1060" t="s" s="4">
        <v>2265</v>
      </c>
      <c r="B1060" t="s" s="4">
        <v>7601</v>
      </c>
      <c r="C1060" t="s" s="4">
        <v>7497</v>
      </c>
      <c r="D1060" t="s" s="4">
        <v>6584</v>
      </c>
      <c r="E1060" t="s" s="4">
        <v>6170</v>
      </c>
      <c r="F1060" t="s" s="4">
        <v>7597</v>
      </c>
      <c r="G1060" t="s" s="4">
        <v>7598</v>
      </c>
    </row>
    <row r="1061" ht="45.0" customHeight="true">
      <c r="A1061" t="s" s="4">
        <v>2269</v>
      </c>
      <c r="B1061" t="s" s="4">
        <v>7602</v>
      </c>
      <c r="C1061" t="s" s="4">
        <v>5910</v>
      </c>
      <c r="D1061" t="s" s="4">
        <v>54</v>
      </c>
      <c r="E1061" t="s" s="4">
        <v>4617</v>
      </c>
      <c r="F1061" t="s" s="4">
        <v>5523</v>
      </c>
      <c r="G1061" t="s" s="4">
        <v>7603</v>
      </c>
    </row>
    <row r="1062" ht="45.0" customHeight="true">
      <c r="A1062" t="s" s="4">
        <v>2269</v>
      </c>
      <c r="B1062" t="s" s="4">
        <v>7604</v>
      </c>
      <c r="C1062" t="s" s="4">
        <v>54</v>
      </c>
      <c r="D1062" t="s" s="4">
        <v>6584</v>
      </c>
      <c r="E1062" t="s" s="4">
        <v>4617</v>
      </c>
      <c r="F1062" t="s" s="4">
        <v>7605</v>
      </c>
      <c r="G1062" t="s" s="4">
        <v>7606</v>
      </c>
    </row>
    <row r="1063" ht="45.0" customHeight="true">
      <c r="A1063" t="s" s="4">
        <v>2269</v>
      </c>
      <c r="B1063" t="s" s="4">
        <v>7607</v>
      </c>
      <c r="C1063" t="s" s="4">
        <v>4645</v>
      </c>
      <c r="D1063" t="s" s="4">
        <v>5910</v>
      </c>
      <c r="E1063" t="s" s="4">
        <v>4617</v>
      </c>
      <c r="F1063" t="s" s="4">
        <v>6677</v>
      </c>
      <c r="G1063" t="s" s="4">
        <v>7608</v>
      </c>
    </row>
    <row r="1064" ht="45.0" customHeight="true">
      <c r="A1064" t="s" s="4">
        <v>2275</v>
      </c>
      <c r="B1064" t="s" s="4">
        <v>7609</v>
      </c>
      <c r="C1064" t="s" s="4">
        <v>4354</v>
      </c>
      <c r="D1064" t="s" s="4">
        <v>6584</v>
      </c>
      <c r="E1064" t="s" s="4">
        <v>4422</v>
      </c>
      <c r="F1064" t="s" s="4">
        <v>7610</v>
      </c>
      <c r="G1064" t="s" s="4">
        <v>7611</v>
      </c>
    </row>
    <row r="1065" ht="45.0" customHeight="true">
      <c r="A1065" t="s" s="4">
        <v>2279</v>
      </c>
      <c r="B1065" t="s" s="4">
        <v>7612</v>
      </c>
      <c r="C1065" t="s" s="4">
        <v>4842</v>
      </c>
      <c r="D1065" t="s" s="4">
        <v>6584</v>
      </c>
      <c r="E1065" t="s" s="4">
        <v>4422</v>
      </c>
      <c r="F1065" t="s" s="4">
        <v>7434</v>
      </c>
      <c r="G1065" t="s" s="4">
        <v>7613</v>
      </c>
    </row>
    <row r="1066" ht="45.0" customHeight="true">
      <c r="A1066" t="s" s="4">
        <v>2279</v>
      </c>
      <c r="B1066" t="s" s="4">
        <v>7614</v>
      </c>
      <c r="C1066" t="s" s="4">
        <v>5929</v>
      </c>
      <c r="D1066" t="s" s="4">
        <v>4842</v>
      </c>
      <c r="E1066" t="s" s="4">
        <v>4422</v>
      </c>
      <c r="F1066" t="s" s="4">
        <v>4476</v>
      </c>
      <c r="G1066" t="s" s="4">
        <v>4429</v>
      </c>
    </row>
    <row r="1067" ht="45.0" customHeight="true">
      <c r="A1067" t="s" s="4">
        <v>2279</v>
      </c>
      <c r="B1067" t="s" s="4">
        <v>7615</v>
      </c>
      <c r="C1067" t="s" s="4">
        <v>7180</v>
      </c>
      <c r="D1067" t="s" s="4">
        <v>5929</v>
      </c>
      <c r="E1067" t="s" s="4">
        <v>69</v>
      </c>
      <c r="F1067" t="s" s="4">
        <v>4386</v>
      </c>
      <c r="G1067" t="s" s="4">
        <v>4386</v>
      </c>
    </row>
    <row r="1068" ht="45.0" customHeight="true">
      <c r="A1068" t="s" s="4">
        <v>2285</v>
      </c>
      <c r="B1068" t="s" s="4">
        <v>7616</v>
      </c>
      <c r="C1068" t="s" s="4">
        <v>5526</v>
      </c>
      <c r="D1068" t="s" s="4">
        <v>7617</v>
      </c>
      <c r="E1068" t="s" s="4">
        <v>7618</v>
      </c>
      <c r="F1068" t="s" s="4">
        <v>7619</v>
      </c>
      <c r="G1068" t="s" s="4">
        <v>6088</v>
      </c>
    </row>
    <row r="1069" ht="45.0" customHeight="true">
      <c r="A1069" t="s" s="4">
        <v>2285</v>
      </c>
      <c r="B1069" t="s" s="4">
        <v>7620</v>
      </c>
      <c r="C1069" t="s" s="4">
        <v>7617</v>
      </c>
      <c r="D1069" t="s" s="4">
        <v>4764</v>
      </c>
      <c r="E1069" t="s" s="4">
        <v>7621</v>
      </c>
      <c r="F1069" t="s" s="4">
        <v>7622</v>
      </c>
      <c r="G1069" t="s" s="4">
        <v>7623</v>
      </c>
    </row>
    <row r="1070" ht="45.0" customHeight="true">
      <c r="A1070" t="s" s="4">
        <v>2285</v>
      </c>
      <c r="B1070" t="s" s="4">
        <v>7624</v>
      </c>
      <c r="C1070" t="s" s="4">
        <v>4769</v>
      </c>
      <c r="D1070" t="s" s="4">
        <v>4481</v>
      </c>
      <c r="E1070" t="s" s="4">
        <v>7618</v>
      </c>
      <c r="F1070" t="s" s="4">
        <v>7625</v>
      </c>
      <c r="G1070" t="s" s="4">
        <v>6088</v>
      </c>
    </row>
    <row r="1071" ht="45.0" customHeight="true">
      <c r="A1071" t="s" s="4">
        <v>2289</v>
      </c>
      <c r="B1071" t="s" s="4">
        <v>7626</v>
      </c>
      <c r="C1071" t="s" s="4">
        <v>5041</v>
      </c>
      <c r="D1071" t="s" s="4">
        <v>6584</v>
      </c>
      <c r="E1071" t="s" s="4">
        <v>5053</v>
      </c>
      <c r="F1071" t="s" s="4">
        <v>4858</v>
      </c>
      <c r="G1071" t="s" s="4">
        <v>5564</v>
      </c>
    </row>
    <row r="1072" ht="45.0" customHeight="true">
      <c r="A1072" t="s" s="4">
        <v>2289</v>
      </c>
      <c r="B1072" t="s" s="4">
        <v>7627</v>
      </c>
      <c r="C1072" t="s" s="4">
        <v>5958</v>
      </c>
      <c r="D1072" t="s" s="4">
        <v>6584</v>
      </c>
      <c r="E1072" t="s" s="4">
        <v>7628</v>
      </c>
      <c r="F1072" t="s" s="4">
        <v>6509</v>
      </c>
      <c r="G1072" t="s" s="4">
        <v>7629</v>
      </c>
    </row>
    <row r="1073" ht="45.0" customHeight="true">
      <c r="A1073" t="s" s="4">
        <v>2289</v>
      </c>
      <c r="B1073" t="s" s="4">
        <v>7630</v>
      </c>
      <c r="C1073" t="s" s="4">
        <v>4435</v>
      </c>
      <c r="D1073" t="s" s="4">
        <v>5269</v>
      </c>
      <c r="E1073" t="s" s="4">
        <v>5053</v>
      </c>
      <c r="F1073" t="s" s="4">
        <v>7631</v>
      </c>
      <c r="G1073" t="s" s="4">
        <v>7632</v>
      </c>
    </row>
    <row r="1074" ht="45.0" customHeight="true">
      <c r="A1074" t="s" s="4">
        <v>2292</v>
      </c>
      <c r="B1074" t="s" s="4">
        <v>7633</v>
      </c>
      <c r="C1074" t="s" s="4">
        <v>6584</v>
      </c>
      <c r="D1074" t="s" s="4">
        <v>6584</v>
      </c>
      <c r="E1074" t="s" s="4">
        <v>4667</v>
      </c>
      <c r="F1074" t="s" s="4">
        <v>7634</v>
      </c>
      <c r="G1074" t="s" s="4">
        <v>5795</v>
      </c>
    </row>
    <row r="1075" ht="45.0" customHeight="true">
      <c r="A1075" t="s" s="4">
        <v>2292</v>
      </c>
      <c r="B1075" t="s" s="4">
        <v>7635</v>
      </c>
      <c r="C1075" t="s" s="4">
        <v>4977</v>
      </c>
      <c r="D1075" t="s" s="4">
        <v>4624</v>
      </c>
      <c r="E1075" t="s" s="4">
        <v>4667</v>
      </c>
      <c r="F1075" t="s" s="4">
        <v>7636</v>
      </c>
      <c r="G1075" t="s" s="4">
        <v>5795</v>
      </c>
    </row>
    <row r="1076" ht="45.0" customHeight="true">
      <c r="A1076" t="s" s="4">
        <v>2292</v>
      </c>
      <c r="B1076" t="s" s="4">
        <v>7637</v>
      </c>
      <c r="C1076" t="s" s="4">
        <v>4842</v>
      </c>
      <c r="D1076" t="s" s="4">
        <v>6584</v>
      </c>
      <c r="E1076" t="s" s="4">
        <v>4667</v>
      </c>
      <c r="F1076" t="s" s="4">
        <v>7638</v>
      </c>
      <c r="G1076" t="s" s="4">
        <v>5795</v>
      </c>
    </row>
    <row r="1077" ht="45.0" customHeight="true">
      <c r="A1077" t="s" s="4">
        <v>2296</v>
      </c>
      <c r="B1077" t="s" s="4">
        <v>7639</v>
      </c>
      <c r="C1077" t="s" s="4">
        <v>4488</v>
      </c>
      <c r="D1077" t="s" s="4">
        <v>4380</v>
      </c>
      <c r="E1077" t="s" s="4">
        <v>5462</v>
      </c>
      <c r="F1077" t="s" s="4">
        <v>7640</v>
      </c>
      <c r="G1077" t="s" s="4">
        <v>5006</v>
      </c>
    </row>
    <row r="1078" ht="45.0" customHeight="true">
      <c r="A1078" t="s" s="4">
        <v>2296</v>
      </c>
      <c r="B1078" t="s" s="4">
        <v>7641</v>
      </c>
      <c r="C1078" t="s" s="4">
        <v>4380</v>
      </c>
      <c r="D1078" t="s" s="4">
        <v>4842</v>
      </c>
      <c r="E1078" t="s" s="4">
        <v>5462</v>
      </c>
      <c r="F1078" t="s" s="4">
        <v>7330</v>
      </c>
      <c r="G1078" t="s" s="4">
        <v>5006</v>
      </c>
    </row>
    <row r="1079" ht="45.0" customHeight="true">
      <c r="A1079" t="s" s="4">
        <v>2296</v>
      </c>
      <c r="B1079" t="s" s="4">
        <v>7642</v>
      </c>
      <c r="C1079" t="s" s="4">
        <v>4842</v>
      </c>
      <c r="D1079" t="s" s="4">
        <v>6584</v>
      </c>
      <c r="E1079" t="s" s="4">
        <v>4422</v>
      </c>
      <c r="F1079" t="s" s="4">
        <v>7643</v>
      </c>
      <c r="G1079" t="s" s="4">
        <v>4368</v>
      </c>
    </row>
    <row r="1080" ht="45.0" customHeight="true">
      <c r="A1080" t="s" s="4">
        <v>2300</v>
      </c>
      <c r="B1080" t="s" s="4">
        <v>7644</v>
      </c>
      <c r="C1080" t="s" s="4">
        <v>4577</v>
      </c>
      <c r="D1080" t="s" s="4">
        <v>5237</v>
      </c>
      <c r="E1080" t="s" s="4">
        <v>4422</v>
      </c>
      <c r="F1080" t="s" s="4">
        <v>4716</v>
      </c>
      <c r="G1080" t="s" s="4">
        <v>4716</v>
      </c>
    </row>
    <row r="1081" ht="45.0" customHeight="true">
      <c r="A1081" t="s" s="4">
        <v>2300</v>
      </c>
      <c r="B1081" t="s" s="4">
        <v>7645</v>
      </c>
      <c r="C1081" t="s" s="4">
        <v>5237</v>
      </c>
      <c r="D1081" t="s" s="4">
        <v>4842</v>
      </c>
      <c r="E1081" t="s" s="4">
        <v>4422</v>
      </c>
      <c r="F1081" t="s" s="4">
        <v>4855</v>
      </c>
      <c r="G1081" t="s" s="4">
        <v>4855</v>
      </c>
    </row>
    <row r="1082" ht="45.0" customHeight="true">
      <c r="A1082" t="s" s="4">
        <v>2300</v>
      </c>
      <c r="B1082" t="s" s="4">
        <v>7646</v>
      </c>
      <c r="C1082" t="s" s="4">
        <v>4842</v>
      </c>
      <c r="D1082" t="s" s="4">
        <v>6584</v>
      </c>
      <c r="E1082" t="s" s="4">
        <v>4422</v>
      </c>
      <c r="F1082" t="s" s="4">
        <v>7364</v>
      </c>
      <c r="G1082" t="s" s="4">
        <v>7364</v>
      </c>
    </row>
    <row r="1083" ht="45.0" customHeight="true">
      <c r="A1083" t="s" s="4">
        <v>2304</v>
      </c>
      <c r="B1083" t="s" s="4">
        <v>7647</v>
      </c>
      <c r="C1083" t="s" s="4">
        <v>5031</v>
      </c>
      <c r="D1083" t="s" s="4">
        <v>5611</v>
      </c>
      <c r="E1083" t="s" s="4">
        <v>7648</v>
      </c>
      <c r="F1083" t="s" s="4">
        <v>7649</v>
      </c>
      <c r="G1083" t="s" s="4">
        <v>7650</v>
      </c>
    </row>
    <row r="1084" ht="45.0" customHeight="true">
      <c r="A1084" t="s" s="4">
        <v>2304</v>
      </c>
      <c r="B1084" t="s" s="4">
        <v>7651</v>
      </c>
      <c r="C1084" t="s" s="4">
        <v>5922</v>
      </c>
      <c r="D1084" t="s" s="4">
        <v>4696</v>
      </c>
      <c r="E1084" t="s" s="4">
        <v>7652</v>
      </c>
      <c r="F1084" t="s" s="4">
        <v>7653</v>
      </c>
      <c r="G1084" t="s" s="4">
        <v>7654</v>
      </c>
    </row>
    <row r="1085" ht="45.0" customHeight="true">
      <c r="A1085" t="s" s="4">
        <v>2307</v>
      </c>
      <c r="B1085" t="s" s="4">
        <v>7655</v>
      </c>
      <c r="C1085" t="s" s="4">
        <v>69</v>
      </c>
      <c r="D1085" t="s" s="4">
        <v>6584</v>
      </c>
      <c r="E1085" t="s" s="4">
        <v>5257</v>
      </c>
      <c r="F1085" t="s" s="4">
        <v>7656</v>
      </c>
      <c r="G1085" t="s" s="4">
        <v>7657</v>
      </c>
    </row>
    <row r="1086" ht="45.0" customHeight="true">
      <c r="A1086" t="s" s="4">
        <v>2313</v>
      </c>
      <c r="B1086" t="s" s="4">
        <v>7658</v>
      </c>
      <c r="C1086" t="s" s="4">
        <v>7659</v>
      </c>
      <c r="D1086" t="s" s="4">
        <v>6584</v>
      </c>
      <c r="E1086" t="s" s="4">
        <v>4422</v>
      </c>
      <c r="F1086" t="s" s="4">
        <v>7660</v>
      </c>
      <c r="G1086" t="s" s="4">
        <v>7661</v>
      </c>
    </row>
    <row r="1087" ht="45.0" customHeight="true">
      <c r="A1087" t="s" s="4">
        <v>2313</v>
      </c>
      <c r="B1087" t="s" s="4">
        <v>7662</v>
      </c>
      <c r="C1087" t="s" s="4">
        <v>5041</v>
      </c>
      <c r="D1087" t="s" s="4">
        <v>6579</v>
      </c>
      <c r="E1087" t="s" s="4">
        <v>7663</v>
      </c>
      <c r="F1087" t="s" s="4">
        <v>7664</v>
      </c>
      <c r="G1087" t="s" s="4">
        <v>7665</v>
      </c>
    </row>
    <row r="1088" ht="45.0" customHeight="true">
      <c r="A1088" t="s" s="4">
        <v>2313</v>
      </c>
      <c r="B1088" t="s" s="4">
        <v>7666</v>
      </c>
      <c r="C1088" t="s" s="4">
        <v>4442</v>
      </c>
      <c r="D1088" t="s" s="4">
        <v>4460</v>
      </c>
      <c r="E1088" t="s" s="4">
        <v>7667</v>
      </c>
      <c r="F1088" t="s" s="4">
        <v>7668</v>
      </c>
      <c r="G1088" t="s" s="4">
        <v>4518</v>
      </c>
    </row>
    <row r="1089" ht="45.0" customHeight="true">
      <c r="A1089" t="s" s="4">
        <v>2318</v>
      </c>
      <c r="B1089" t="s" s="4">
        <v>7669</v>
      </c>
      <c r="C1089" t="s" s="4">
        <v>4582</v>
      </c>
      <c r="D1089" t="s" s="4">
        <v>5321</v>
      </c>
      <c r="E1089" t="s" s="4">
        <v>7670</v>
      </c>
      <c r="F1089" t="s" s="4">
        <v>4338</v>
      </c>
      <c r="G1089" t="s" s="4">
        <v>7671</v>
      </c>
    </row>
    <row r="1090" ht="45.0" customHeight="true">
      <c r="A1090" t="s" s="4">
        <v>2318</v>
      </c>
      <c r="B1090" t="s" s="4">
        <v>7672</v>
      </c>
      <c r="C1090" t="s" s="4">
        <v>5916</v>
      </c>
      <c r="D1090" t="s" s="4">
        <v>4842</v>
      </c>
      <c r="E1090" t="s" s="4">
        <v>6046</v>
      </c>
      <c r="F1090" t="s" s="4">
        <v>4338</v>
      </c>
      <c r="G1090" t="s" s="4">
        <v>7673</v>
      </c>
    </row>
    <row r="1091" ht="45.0" customHeight="true">
      <c r="A1091" t="s" s="4">
        <v>2318</v>
      </c>
      <c r="B1091" t="s" s="4">
        <v>7674</v>
      </c>
      <c r="C1091" t="s" s="4">
        <v>4842</v>
      </c>
      <c r="D1091" t="s" s="4">
        <v>6584</v>
      </c>
      <c r="E1091" t="s" s="4">
        <v>6046</v>
      </c>
      <c r="F1091" t="s" s="4">
        <v>6204</v>
      </c>
      <c r="G1091" t="s" s="4">
        <v>7675</v>
      </c>
    </row>
    <row r="1092" ht="45.0" customHeight="true">
      <c r="A1092" t="s" s="4">
        <v>2321</v>
      </c>
      <c r="B1092" t="s" s="4">
        <v>7676</v>
      </c>
      <c r="C1092" t="s" s="4">
        <v>5530</v>
      </c>
      <c r="D1092" t="s" s="4">
        <v>4842</v>
      </c>
      <c r="E1092" t="s" s="4">
        <v>7677</v>
      </c>
      <c r="F1092" t="s" s="4">
        <v>7678</v>
      </c>
      <c r="G1092" t="s" s="4">
        <v>5172</v>
      </c>
    </row>
    <row r="1093" ht="45.0" customHeight="true">
      <c r="A1093" t="s" s="4">
        <v>2321</v>
      </c>
      <c r="B1093" t="s" s="4">
        <v>7679</v>
      </c>
      <c r="C1093" t="s" s="4">
        <v>4629</v>
      </c>
      <c r="D1093" t="s" s="4">
        <v>5004</v>
      </c>
      <c r="E1093" t="s" s="4">
        <v>7680</v>
      </c>
      <c r="F1093" t="s" s="4">
        <v>7681</v>
      </c>
      <c r="G1093" t="s" s="4">
        <v>5172</v>
      </c>
    </row>
    <row r="1094" ht="45.0" customHeight="true">
      <c r="A1094" t="s" s="4">
        <v>2321</v>
      </c>
      <c r="B1094" t="s" s="4">
        <v>7682</v>
      </c>
      <c r="C1094" t="s" s="4">
        <v>4439</v>
      </c>
      <c r="D1094" t="s" s="4">
        <v>4406</v>
      </c>
      <c r="E1094" t="s" s="4">
        <v>7683</v>
      </c>
      <c r="F1094" t="s" s="4">
        <v>4476</v>
      </c>
      <c r="G1094" t="s" s="4">
        <v>4518</v>
      </c>
    </row>
    <row r="1095" ht="45.0" customHeight="true">
      <c r="A1095" t="s" s="4">
        <v>2325</v>
      </c>
      <c r="B1095" t="s" s="4">
        <v>7684</v>
      </c>
      <c r="C1095" t="s" s="4">
        <v>4554</v>
      </c>
      <c r="D1095" t="s" s="4">
        <v>4567</v>
      </c>
      <c r="E1095" t="s" s="4">
        <v>7685</v>
      </c>
      <c r="F1095" t="s" s="4">
        <v>7686</v>
      </c>
      <c r="G1095" t="s" s="4">
        <v>7550</v>
      </c>
    </row>
    <row r="1096" ht="45.0" customHeight="true">
      <c r="A1096" t="s" s="4">
        <v>2325</v>
      </c>
      <c r="B1096" t="s" s="4">
        <v>7687</v>
      </c>
      <c r="C1096" t="s" s="4">
        <v>5922</v>
      </c>
      <c r="D1096" t="s" s="4">
        <v>4692</v>
      </c>
      <c r="E1096" t="s" s="4">
        <v>7688</v>
      </c>
      <c r="F1096" t="s" s="4">
        <v>7689</v>
      </c>
      <c r="G1096" t="s" s="4">
        <v>7690</v>
      </c>
    </row>
    <row r="1097" ht="45.0" customHeight="true">
      <c r="A1097" t="s" s="4">
        <v>2325</v>
      </c>
      <c r="B1097" t="s" s="4">
        <v>7691</v>
      </c>
      <c r="C1097" t="s" s="4">
        <v>5530</v>
      </c>
      <c r="D1097" t="s" s="4">
        <v>4630</v>
      </c>
      <c r="E1097" t="s" s="4">
        <v>5485</v>
      </c>
      <c r="F1097" t="s" s="4">
        <v>7287</v>
      </c>
      <c r="G1097" t="s" s="4">
        <v>7692</v>
      </c>
    </row>
    <row r="1098" ht="45.0" customHeight="true">
      <c r="A1098" t="s" s="4">
        <v>2329</v>
      </c>
      <c r="B1098" t="s" s="4">
        <v>7693</v>
      </c>
      <c r="C1098" t="s" s="4">
        <v>5916</v>
      </c>
      <c r="D1098" t="s" s="4">
        <v>4435</v>
      </c>
      <c r="E1098" t="s" s="4">
        <v>7694</v>
      </c>
      <c r="F1098" t="s" s="4">
        <v>7695</v>
      </c>
      <c r="G1098" t="s" s="4">
        <v>7696</v>
      </c>
    </row>
    <row r="1099" ht="45.0" customHeight="true">
      <c r="A1099" t="s" s="4">
        <v>2329</v>
      </c>
      <c r="B1099" t="s" s="4">
        <v>7697</v>
      </c>
      <c r="C1099" t="s" s="4">
        <v>4435</v>
      </c>
      <c r="D1099" t="s" s="4">
        <v>4842</v>
      </c>
      <c r="E1099" t="s" s="4">
        <v>7694</v>
      </c>
      <c r="F1099" t="s" s="4">
        <v>7698</v>
      </c>
      <c r="G1099" t="s" s="4">
        <v>7699</v>
      </c>
    </row>
    <row r="1100" ht="45.0" customHeight="true">
      <c r="A1100" t="s" s="4">
        <v>2329</v>
      </c>
      <c r="B1100" t="s" s="4">
        <v>7700</v>
      </c>
      <c r="C1100" t="s" s="4">
        <v>4842</v>
      </c>
      <c r="D1100" t="s" s="4">
        <v>6584</v>
      </c>
      <c r="E1100" t="s" s="4">
        <v>7701</v>
      </c>
      <c r="F1100" t="s" s="4">
        <v>7702</v>
      </c>
      <c r="G1100" t="s" s="4">
        <v>7703</v>
      </c>
    </row>
    <row r="1101" ht="45.0" customHeight="true">
      <c r="A1101" t="s" s="4">
        <v>2334</v>
      </c>
      <c r="B1101" t="s" s="4">
        <v>7704</v>
      </c>
      <c r="C1101" t="s" s="4">
        <v>5180</v>
      </c>
      <c r="D1101" t="s" s="4">
        <v>4842</v>
      </c>
      <c r="E1101" t="s" s="4">
        <v>7705</v>
      </c>
      <c r="F1101" t="s" s="4">
        <v>7706</v>
      </c>
      <c r="G1101" t="s" s="4">
        <v>5424</v>
      </c>
    </row>
    <row r="1102" ht="45.0" customHeight="true">
      <c r="A1102" t="s" s="4">
        <v>2334</v>
      </c>
      <c r="B1102" t="s" s="4">
        <v>7707</v>
      </c>
      <c r="C1102" t="s" s="4">
        <v>5031</v>
      </c>
      <c r="D1102" t="s" s="4">
        <v>4842</v>
      </c>
      <c r="E1102" t="s" s="4">
        <v>7708</v>
      </c>
      <c r="F1102" t="s" s="4">
        <v>7709</v>
      </c>
      <c r="G1102" t="s" s="4">
        <v>7710</v>
      </c>
    </row>
    <row r="1103" ht="45.0" customHeight="true">
      <c r="A1103" t="s" s="4">
        <v>2334</v>
      </c>
      <c r="B1103" t="s" s="4">
        <v>7711</v>
      </c>
      <c r="C1103" t="s" s="4">
        <v>4842</v>
      </c>
      <c r="D1103" t="s" s="4">
        <v>6584</v>
      </c>
      <c r="E1103" t="s" s="4">
        <v>7712</v>
      </c>
      <c r="F1103" t="s" s="4">
        <v>7434</v>
      </c>
      <c r="G1103" t="s" s="4">
        <v>4920</v>
      </c>
    </row>
    <row r="1104" ht="45.0" customHeight="true">
      <c r="A1104" t="s" s="4">
        <v>2339</v>
      </c>
      <c r="B1104" t="s" s="4">
        <v>7713</v>
      </c>
      <c r="C1104" t="s" s="4">
        <v>5237</v>
      </c>
      <c r="D1104" t="s" s="4">
        <v>4696</v>
      </c>
      <c r="E1104" t="s" s="4">
        <v>7714</v>
      </c>
      <c r="F1104" t="s" s="4">
        <v>7715</v>
      </c>
      <c r="G1104" t="s" s="4">
        <v>7716</v>
      </c>
    </row>
    <row r="1105" ht="45.0" customHeight="true">
      <c r="A1105" t="s" s="4">
        <v>2339</v>
      </c>
      <c r="B1105" t="s" s="4">
        <v>7717</v>
      </c>
      <c r="C1105" t="s" s="4">
        <v>4724</v>
      </c>
      <c r="D1105" t="s" s="4">
        <v>4692</v>
      </c>
      <c r="E1105" t="s" s="4">
        <v>7718</v>
      </c>
      <c r="F1105" t="s" s="4">
        <v>7719</v>
      </c>
      <c r="G1105" t="s" s="4">
        <v>7720</v>
      </c>
    </row>
    <row r="1106" ht="45.0" customHeight="true">
      <c r="A1106" t="s" s="4">
        <v>2339</v>
      </c>
      <c r="B1106" t="s" s="4">
        <v>7721</v>
      </c>
      <c r="C1106" t="s" s="4">
        <v>5004</v>
      </c>
      <c r="D1106" t="s" s="4">
        <v>4630</v>
      </c>
      <c r="E1106" t="s" s="4">
        <v>7722</v>
      </c>
      <c r="F1106" t="s" s="4">
        <v>7723</v>
      </c>
      <c r="G1106" t="s" s="4">
        <v>7724</v>
      </c>
    </row>
    <row r="1107" ht="45.0" customHeight="true">
      <c r="A1107" t="s" s="4">
        <v>2345</v>
      </c>
      <c r="B1107" t="s" s="4">
        <v>7725</v>
      </c>
      <c r="C1107" t="s" s="4">
        <v>5003</v>
      </c>
      <c r="D1107" t="s" s="4">
        <v>4837</v>
      </c>
      <c r="E1107" t="s" s="4">
        <v>7726</v>
      </c>
      <c r="F1107" t="s" s="4">
        <v>7727</v>
      </c>
      <c r="G1107" t="s" s="4">
        <v>7728</v>
      </c>
    </row>
    <row r="1108" ht="45.0" customHeight="true">
      <c r="A1108" t="s" s="4">
        <v>2345</v>
      </c>
      <c r="B1108" t="s" s="4">
        <v>7729</v>
      </c>
      <c r="C1108" t="s" s="4">
        <v>5269</v>
      </c>
      <c r="D1108" t="s" s="4">
        <v>4365</v>
      </c>
      <c r="E1108" t="s" s="4">
        <v>2284</v>
      </c>
      <c r="F1108" t="s" s="4">
        <v>7730</v>
      </c>
      <c r="G1108" t="s" s="4">
        <v>5887</v>
      </c>
    </row>
    <row r="1109" ht="45.0" customHeight="true">
      <c r="A1109" t="s" s="4">
        <v>2353</v>
      </c>
      <c r="B1109" t="s" s="4">
        <v>7731</v>
      </c>
      <c r="C1109" t="s" s="4">
        <v>4554</v>
      </c>
      <c r="D1109" t="s" s="4">
        <v>4567</v>
      </c>
      <c r="E1109" t="s" s="4">
        <v>7732</v>
      </c>
      <c r="F1109" t="s" s="4">
        <v>7733</v>
      </c>
      <c r="G1109" t="s" s="4">
        <v>5516</v>
      </c>
    </row>
    <row r="1110" ht="45.0" customHeight="true">
      <c r="A1110" t="s" s="4">
        <v>2353</v>
      </c>
      <c r="B1110" t="s" s="4">
        <v>7734</v>
      </c>
      <c r="C1110" t="s" s="4">
        <v>4567</v>
      </c>
      <c r="D1110" t="s" s="4">
        <v>4974</v>
      </c>
      <c r="E1110" t="s" s="4">
        <v>7735</v>
      </c>
      <c r="F1110" t="s" s="4">
        <v>4847</v>
      </c>
      <c r="G1110" t="s" s="4">
        <v>7736</v>
      </c>
    </row>
    <row r="1111" ht="45.0" customHeight="true">
      <c r="A1111" t="s" s="4">
        <v>2353</v>
      </c>
      <c r="B1111" t="s" s="4">
        <v>7737</v>
      </c>
      <c r="C1111" t="s" s="4">
        <v>4974</v>
      </c>
      <c r="D1111" t="s" s="4">
        <v>4842</v>
      </c>
      <c r="E1111" t="s" s="4">
        <v>7738</v>
      </c>
      <c r="F1111" t="s" s="4">
        <v>6879</v>
      </c>
      <c r="G1111" t="s" s="4">
        <v>5516</v>
      </c>
    </row>
    <row r="1112" ht="45.0" customHeight="true">
      <c r="A1112" t="s" s="4">
        <v>2358</v>
      </c>
      <c r="B1112" t="s" s="4">
        <v>7739</v>
      </c>
      <c r="C1112" t="s" s="4">
        <v>5269</v>
      </c>
      <c r="D1112" t="s" s="4">
        <v>6584</v>
      </c>
      <c r="E1112" t="s" s="4">
        <v>4975</v>
      </c>
      <c r="F1112" t="s" s="4">
        <v>7740</v>
      </c>
      <c r="G1112" t="s" s="4">
        <v>7741</v>
      </c>
    </row>
    <row r="1113" ht="45.0" customHeight="true">
      <c r="A1113" t="s" s="4">
        <v>2358</v>
      </c>
      <c r="B1113" t="s" s="4">
        <v>7742</v>
      </c>
      <c r="C1113" t="s" s="4">
        <v>4842</v>
      </c>
      <c r="D1113" t="s" s="4">
        <v>5269</v>
      </c>
      <c r="E1113" t="s" s="4">
        <v>4975</v>
      </c>
      <c r="F1113" t="s" s="4">
        <v>7743</v>
      </c>
      <c r="G1113" t="s" s="4">
        <v>7741</v>
      </c>
    </row>
    <row r="1114" ht="45.0" customHeight="true">
      <c r="A1114" t="s" s="4">
        <v>2358</v>
      </c>
      <c r="B1114" t="s" s="4">
        <v>7744</v>
      </c>
      <c r="C1114" t="s" s="4">
        <v>4842</v>
      </c>
      <c r="D1114" t="s" s="4">
        <v>4842</v>
      </c>
      <c r="E1114" t="s" s="4">
        <v>4975</v>
      </c>
      <c r="F1114" t="s" s="4">
        <v>7745</v>
      </c>
      <c r="G1114" t="s" s="4">
        <v>7579</v>
      </c>
    </row>
    <row r="1115" ht="45.0" customHeight="true">
      <c r="A1115" t="s" s="4">
        <v>2363</v>
      </c>
      <c r="B1115" t="s" s="4">
        <v>7746</v>
      </c>
      <c r="C1115" t="s" s="4">
        <v>4671</v>
      </c>
      <c r="D1115" t="s" s="4">
        <v>4690</v>
      </c>
      <c r="E1115" t="s" s="4">
        <v>7747</v>
      </c>
      <c r="F1115" t="s" s="4">
        <v>5762</v>
      </c>
      <c r="G1115" t="s" s="4">
        <v>5762</v>
      </c>
    </row>
    <row r="1116" ht="45.0" customHeight="true">
      <c r="A1116" t="s" s="4">
        <v>2363</v>
      </c>
      <c r="B1116" t="s" s="4">
        <v>7748</v>
      </c>
      <c r="C1116" t="s" s="4">
        <v>4829</v>
      </c>
      <c r="D1116" t="s" s="4">
        <v>4554</v>
      </c>
      <c r="E1116" t="s" s="4">
        <v>7749</v>
      </c>
      <c r="F1116" t="s" s="4">
        <v>7750</v>
      </c>
      <c r="G1116" t="s" s="4">
        <v>7750</v>
      </c>
    </row>
    <row r="1117" ht="45.0" customHeight="true">
      <c r="A1117" t="s" s="4">
        <v>2363</v>
      </c>
      <c r="B1117" t="s" s="4">
        <v>7751</v>
      </c>
      <c r="C1117" t="s" s="4">
        <v>4435</v>
      </c>
      <c r="D1117" t="s" s="4">
        <v>4842</v>
      </c>
      <c r="E1117" t="s" s="4">
        <v>7752</v>
      </c>
      <c r="F1117" t="s" s="4">
        <v>7750</v>
      </c>
      <c r="G1117" t="s" s="4">
        <v>7753</v>
      </c>
    </row>
    <row r="1118" ht="45.0" customHeight="true">
      <c r="A1118" t="s" s="4">
        <v>2367</v>
      </c>
      <c r="B1118" t="s" s="4">
        <v>7754</v>
      </c>
      <c r="C1118" t="s" s="4">
        <v>4692</v>
      </c>
      <c r="D1118" t="s" s="4">
        <v>6584</v>
      </c>
      <c r="E1118" t="s" s="4">
        <v>7755</v>
      </c>
      <c r="F1118" t="s" s="4">
        <v>7756</v>
      </c>
      <c r="G1118" t="s" s="4">
        <v>5564</v>
      </c>
    </row>
    <row r="1119" ht="45.0" customHeight="true">
      <c r="A1119" t="s" s="4">
        <v>2367</v>
      </c>
      <c r="B1119" t="s" s="4">
        <v>7757</v>
      </c>
      <c r="C1119" t="s" s="4">
        <v>4455</v>
      </c>
      <c r="D1119" t="s" s="4">
        <v>5633</v>
      </c>
      <c r="E1119" t="s" s="4">
        <v>7758</v>
      </c>
      <c r="F1119" t="s" s="4">
        <v>7759</v>
      </c>
      <c r="G1119" t="s" s="4">
        <v>7501</v>
      </c>
    </row>
    <row r="1120" ht="45.0" customHeight="true">
      <c r="A1120" t="s" s="4">
        <v>2367</v>
      </c>
      <c r="B1120" t="s" s="4">
        <v>7760</v>
      </c>
      <c r="C1120" t="s" s="4">
        <v>5111</v>
      </c>
      <c r="D1120" t="s" s="4">
        <v>5916</v>
      </c>
      <c r="E1120" t="s" s="4">
        <v>7761</v>
      </c>
      <c r="F1120" t="s" s="4">
        <v>7762</v>
      </c>
      <c r="G1120" t="s" s="4">
        <v>5564</v>
      </c>
    </row>
    <row r="1121" ht="45.0" customHeight="true">
      <c r="A1121" t="s" s="4">
        <v>2373</v>
      </c>
      <c r="B1121" t="s" s="4">
        <v>7763</v>
      </c>
      <c r="C1121" t="s" s="4">
        <v>4842</v>
      </c>
      <c r="D1121" t="s" s="4">
        <v>6584</v>
      </c>
      <c r="E1121" t="s" s="4">
        <v>4975</v>
      </c>
      <c r="F1121" t="s" s="4">
        <v>7764</v>
      </c>
      <c r="G1121" t="s" s="4">
        <v>7765</v>
      </c>
    </row>
    <row r="1122" ht="45.0" customHeight="true">
      <c r="A1122" t="s" s="4">
        <v>2379</v>
      </c>
      <c r="B1122" t="s" s="4">
        <v>7766</v>
      </c>
      <c r="C1122" t="s" s="4">
        <v>5321</v>
      </c>
      <c r="D1122" t="s" s="4">
        <v>4998</v>
      </c>
      <c r="E1122" t="s" s="4">
        <v>7767</v>
      </c>
      <c r="F1122" t="s" s="4">
        <v>5644</v>
      </c>
      <c r="G1122" t="s" s="4">
        <v>7657</v>
      </c>
    </row>
    <row r="1123" ht="45.0" customHeight="true">
      <c r="A1123" t="s" s="4">
        <v>2379</v>
      </c>
      <c r="B1123" t="s" s="4">
        <v>7768</v>
      </c>
      <c r="C1123" t="s" s="4">
        <v>4582</v>
      </c>
      <c r="D1123" t="s" s="4">
        <v>5321</v>
      </c>
      <c r="E1123" t="s" s="4">
        <v>7769</v>
      </c>
      <c r="F1123" t="s" s="4">
        <v>5644</v>
      </c>
      <c r="G1123" t="s" s="4">
        <v>7657</v>
      </c>
    </row>
    <row r="1124" ht="45.0" customHeight="true">
      <c r="A1124" t="s" s="4">
        <v>2379</v>
      </c>
      <c r="B1124" t="s" s="4">
        <v>7770</v>
      </c>
      <c r="C1124" t="s" s="4">
        <v>4842</v>
      </c>
      <c r="D1124" t="s" s="4">
        <v>6584</v>
      </c>
      <c r="E1124" t="s" s="4">
        <v>7771</v>
      </c>
      <c r="F1124" t="s" s="4">
        <v>7772</v>
      </c>
      <c r="G1124" t="s" s="4">
        <v>7657</v>
      </c>
    </row>
    <row r="1125" ht="45.0" customHeight="true">
      <c r="A1125" t="s" s="4">
        <v>2382</v>
      </c>
      <c r="B1125" t="s" s="4">
        <v>7773</v>
      </c>
      <c r="C1125" t="s" s="4">
        <v>5341</v>
      </c>
      <c r="D1125" t="s" s="4">
        <v>7774</v>
      </c>
      <c r="E1125" t="s" s="4">
        <v>4422</v>
      </c>
      <c r="F1125" t="s" s="4">
        <v>7775</v>
      </c>
      <c r="G1125" t="s" s="4">
        <v>7776</v>
      </c>
    </row>
    <row r="1126" ht="45.0" customHeight="true">
      <c r="A1126" t="s" s="4">
        <v>2382</v>
      </c>
      <c r="B1126" t="s" s="4">
        <v>7777</v>
      </c>
      <c r="C1126" t="s" s="4">
        <v>7778</v>
      </c>
      <c r="D1126" t="s" s="4">
        <v>7363</v>
      </c>
      <c r="E1126" t="s" s="4">
        <v>4422</v>
      </c>
      <c r="F1126" t="s" s="4">
        <v>7779</v>
      </c>
      <c r="G1126" t="s" s="4">
        <v>7780</v>
      </c>
    </row>
    <row r="1127" ht="45.0" customHeight="true">
      <c r="A1127" t="s" s="4">
        <v>2387</v>
      </c>
      <c r="B1127" t="s" s="4">
        <v>7781</v>
      </c>
      <c r="C1127" t="s" s="4">
        <v>5871</v>
      </c>
      <c r="D1127" t="s" s="4">
        <v>4378</v>
      </c>
      <c r="E1127" t="s" s="4">
        <v>7782</v>
      </c>
      <c r="F1127" t="s" s="4">
        <v>7783</v>
      </c>
      <c r="G1127" t="s" s="4">
        <v>7335</v>
      </c>
    </row>
    <row r="1128" ht="45.0" customHeight="true">
      <c r="A1128" t="s" s="4">
        <v>2387</v>
      </c>
      <c r="B1128" t="s" s="4">
        <v>7784</v>
      </c>
      <c r="C1128" t="s" s="4">
        <v>4378</v>
      </c>
      <c r="D1128" t="s" s="4">
        <v>4692</v>
      </c>
      <c r="E1128" t="s" s="4">
        <v>7785</v>
      </c>
      <c r="F1128" t="s" s="4">
        <v>4642</v>
      </c>
      <c r="G1128" t="s" s="4">
        <v>7786</v>
      </c>
    </row>
    <row r="1129" ht="45.0" customHeight="true">
      <c r="A1129" t="s" s="4">
        <v>2387</v>
      </c>
      <c r="B1129" t="s" s="4">
        <v>7787</v>
      </c>
      <c r="C1129" t="s" s="4">
        <v>4692</v>
      </c>
      <c r="D1129" t="s" s="4">
        <v>6584</v>
      </c>
      <c r="E1129" t="s" s="4">
        <v>7782</v>
      </c>
      <c r="F1129" t="s" s="4">
        <v>7788</v>
      </c>
      <c r="G1129" t="s" s="4">
        <v>7335</v>
      </c>
    </row>
    <row r="1130" ht="45.0" customHeight="true">
      <c r="A1130" t="s" s="4">
        <v>2391</v>
      </c>
      <c r="B1130" t="s" s="4">
        <v>7789</v>
      </c>
      <c r="C1130" t="s" s="4">
        <v>7363</v>
      </c>
      <c r="D1130" t="s" s="4">
        <v>6584</v>
      </c>
      <c r="E1130" t="s" s="4">
        <v>4422</v>
      </c>
      <c r="F1130" t="s" s="4">
        <v>7790</v>
      </c>
      <c r="G1130" t="s" s="4">
        <v>7791</v>
      </c>
    </row>
    <row r="1131" ht="45.0" customHeight="true">
      <c r="A1131" t="s" s="4">
        <v>2391</v>
      </c>
      <c r="B1131" t="s" s="4">
        <v>7792</v>
      </c>
      <c r="C1131" t="s" s="4">
        <v>6266</v>
      </c>
      <c r="D1131" t="s" s="4">
        <v>7363</v>
      </c>
      <c r="E1131" t="s" s="4">
        <v>4422</v>
      </c>
      <c r="F1131" t="s" s="4">
        <v>4927</v>
      </c>
      <c r="G1131" t="s" s="4">
        <v>5564</v>
      </c>
    </row>
    <row r="1132" ht="45.0" customHeight="true">
      <c r="A1132" t="s" s="4">
        <v>2391</v>
      </c>
      <c r="B1132" t="s" s="4">
        <v>7793</v>
      </c>
      <c r="C1132" t="s" s="4">
        <v>7794</v>
      </c>
      <c r="D1132" t="s" s="4">
        <v>6266</v>
      </c>
      <c r="E1132" t="s" s="4">
        <v>7795</v>
      </c>
      <c r="F1132" t="s" s="4">
        <v>7796</v>
      </c>
      <c r="G1132" t="s" s="4">
        <v>7797</v>
      </c>
    </row>
    <row r="1133" ht="45.0" customHeight="true">
      <c r="A1133" t="s" s="4">
        <v>2395</v>
      </c>
      <c r="B1133" t="s" s="4">
        <v>7798</v>
      </c>
      <c r="C1133" t="s" s="4">
        <v>0</v>
      </c>
      <c r="D1133" t="s" s="4">
        <v>4455</v>
      </c>
      <c r="E1133" t="s" s="4">
        <v>7799</v>
      </c>
      <c r="F1133" t="s" s="4">
        <v>7800</v>
      </c>
      <c r="G1133" t="s" s="4">
        <v>5006</v>
      </c>
    </row>
    <row r="1134" ht="45.0" customHeight="true">
      <c r="A1134" t="s" s="4">
        <v>2395</v>
      </c>
      <c r="B1134" t="s" s="4">
        <v>7801</v>
      </c>
      <c r="C1134" t="s" s="4">
        <v>4599</v>
      </c>
      <c r="D1134" t="s" s="4">
        <v>5031</v>
      </c>
      <c r="E1134" t="s" s="4">
        <v>7802</v>
      </c>
      <c r="F1134" t="s" s="4">
        <v>7803</v>
      </c>
      <c r="G1134" t="s" s="4">
        <v>5388</v>
      </c>
    </row>
    <row r="1135" ht="45.0" customHeight="true">
      <c r="A1135" t="s" s="4">
        <v>2395</v>
      </c>
      <c r="B1135" t="s" s="4">
        <v>7804</v>
      </c>
      <c r="C1135" t="s" s="4">
        <v>5031</v>
      </c>
      <c r="D1135" t="s" s="4">
        <v>4692</v>
      </c>
      <c r="E1135" t="s" s="4">
        <v>7805</v>
      </c>
      <c r="F1135" t="s" s="4">
        <v>7806</v>
      </c>
      <c r="G1135" t="s" s="4">
        <v>4429</v>
      </c>
    </row>
    <row r="1136" ht="45.0" customHeight="true">
      <c r="A1136" t="s" s="4">
        <v>2399</v>
      </c>
      <c r="B1136" t="s" s="4">
        <v>7807</v>
      </c>
      <c r="C1136" t="s" s="4">
        <v>4842</v>
      </c>
      <c r="D1136" t="s" s="4">
        <v>6584</v>
      </c>
      <c r="E1136" t="s" s="4">
        <v>4741</v>
      </c>
      <c r="F1136" t="s" s="4">
        <v>7808</v>
      </c>
      <c r="G1136" t="s" s="4">
        <v>7809</v>
      </c>
    </row>
    <row r="1137" ht="45.0" customHeight="true">
      <c r="A1137" t="s" s="4">
        <v>2399</v>
      </c>
      <c r="B1137" t="s" s="4">
        <v>7810</v>
      </c>
      <c r="C1137" t="s" s="4">
        <v>5060</v>
      </c>
      <c r="D1137" t="s" s="4">
        <v>4842</v>
      </c>
      <c r="E1137" t="s" s="4">
        <v>4741</v>
      </c>
      <c r="F1137" t="s" s="4">
        <v>7581</v>
      </c>
      <c r="G1137" t="s" s="4">
        <v>7811</v>
      </c>
    </row>
    <row r="1138" ht="45.0" customHeight="true">
      <c r="A1138" t="s" s="4">
        <v>2399</v>
      </c>
      <c r="B1138" t="s" s="4">
        <v>7812</v>
      </c>
      <c r="C1138" t="s" s="4">
        <v>4431</v>
      </c>
      <c r="D1138" t="s" s="4">
        <v>5060</v>
      </c>
      <c r="E1138" t="s" s="4">
        <v>4741</v>
      </c>
      <c r="F1138" t="s" s="4">
        <v>7813</v>
      </c>
      <c r="G1138" t="s" s="4">
        <v>7814</v>
      </c>
    </row>
    <row r="1139" ht="45.0" customHeight="true">
      <c r="A1139" t="s" s="4">
        <v>2402</v>
      </c>
      <c r="B1139" t="s" s="4">
        <v>7815</v>
      </c>
      <c r="C1139" t="s" s="4">
        <v>5051</v>
      </c>
      <c r="D1139" t="s" s="4">
        <v>4680</v>
      </c>
      <c r="E1139" t="s" s="4">
        <v>7816</v>
      </c>
      <c r="F1139" t="s" s="4">
        <v>4476</v>
      </c>
      <c r="G1139" t="s" s="4">
        <v>7817</v>
      </c>
    </row>
    <row r="1140" ht="45.0" customHeight="true">
      <c r="A1140" t="s" s="4">
        <v>2402</v>
      </c>
      <c r="B1140" t="s" s="4">
        <v>7818</v>
      </c>
      <c r="C1140" t="s" s="4">
        <v>4543</v>
      </c>
      <c r="D1140" t="s" s="4">
        <v>5031</v>
      </c>
      <c r="E1140" t="s" s="4">
        <v>7819</v>
      </c>
      <c r="F1140" t="s" s="4">
        <v>7820</v>
      </c>
      <c r="G1140" t="s" s="4">
        <v>7821</v>
      </c>
    </row>
    <row r="1141" ht="45.0" customHeight="true">
      <c r="A1141" t="s" s="4">
        <v>2402</v>
      </c>
      <c r="B1141" t="s" s="4">
        <v>7822</v>
      </c>
      <c r="C1141" t="s" s="4">
        <v>5031</v>
      </c>
      <c r="D1141" t="s" s="4">
        <v>4842</v>
      </c>
      <c r="E1141" t="s" s="4">
        <v>7823</v>
      </c>
      <c r="F1141" t="s" s="4">
        <v>7824</v>
      </c>
      <c r="G1141" t="s" s="4">
        <v>7821</v>
      </c>
    </row>
    <row r="1142" ht="45.0" customHeight="true">
      <c r="A1142" t="s" s="4">
        <v>2406</v>
      </c>
      <c r="B1142" t="s" s="4">
        <v>7825</v>
      </c>
      <c r="C1142" t="s" s="4">
        <v>4842</v>
      </c>
      <c r="D1142" t="s" s="4">
        <v>4837</v>
      </c>
      <c r="E1142" t="s" s="4">
        <v>4422</v>
      </c>
      <c r="F1142" t="s" s="4">
        <v>7826</v>
      </c>
      <c r="G1142" t="s" s="4">
        <v>7827</v>
      </c>
    </row>
    <row r="1143" ht="45.0" customHeight="true">
      <c r="A1143" t="s" s="4">
        <v>2406</v>
      </c>
      <c r="B1143" t="s" s="4">
        <v>7828</v>
      </c>
      <c r="C1143" t="s" s="4">
        <v>5633</v>
      </c>
      <c r="D1143" t="s" s="4">
        <v>4842</v>
      </c>
      <c r="E1143" t="s" s="4">
        <v>4422</v>
      </c>
      <c r="F1143" t="s" s="4">
        <v>7829</v>
      </c>
      <c r="G1143" t="s" s="4">
        <v>7830</v>
      </c>
    </row>
    <row r="1144" ht="45.0" customHeight="true">
      <c r="A1144" t="s" s="4">
        <v>2406</v>
      </c>
      <c r="B1144" t="s" s="4">
        <v>7831</v>
      </c>
      <c r="C1144" t="s" s="4">
        <v>5958</v>
      </c>
      <c r="D1144" t="s" s="4">
        <v>5476</v>
      </c>
      <c r="E1144" t="s" s="4">
        <v>7832</v>
      </c>
      <c r="F1144" t="s" s="4">
        <v>7833</v>
      </c>
      <c r="G1144" t="s" s="4">
        <v>7665</v>
      </c>
    </row>
    <row r="1145" ht="45.0" customHeight="true">
      <c r="A1145" t="s" s="4">
        <v>2409</v>
      </c>
      <c r="B1145" t="s" s="4">
        <v>7834</v>
      </c>
      <c r="C1145" t="s" s="4">
        <v>5313</v>
      </c>
      <c r="D1145" t="s" s="4">
        <v>4624</v>
      </c>
      <c r="E1145" t="s" s="4">
        <v>7835</v>
      </c>
      <c r="F1145" t="s" s="4">
        <v>7836</v>
      </c>
      <c r="G1145" t="s" s="4">
        <v>7837</v>
      </c>
    </row>
    <row r="1146" ht="45.0" customHeight="true">
      <c r="A1146" t="s" s="4">
        <v>2409</v>
      </c>
      <c r="B1146" t="s" s="4">
        <v>7838</v>
      </c>
      <c r="C1146" t="s" s="4">
        <v>4431</v>
      </c>
      <c r="D1146" t="s" s="4">
        <v>4828</v>
      </c>
      <c r="E1146" t="s" s="4">
        <v>7839</v>
      </c>
      <c r="F1146" t="s" s="4">
        <v>7840</v>
      </c>
      <c r="G1146" t="s" s="4">
        <v>7841</v>
      </c>
    </row>
    <row r="1147" ht="45.0" customHeight="true">
      <c r="A1147" t="s" s="4">
        <v>2409</v>
      </c>
      <c r="B1147" t="s" s="4">
        <v>7842</v>
      </c>
      <c r="C1147" t="s" s="4">
        <v>4515</v>
      </c>
      <c r="D1147" t="s" s="4">
        <v>4348</v>
      </c>
      <c r="E1147" t="s" s="4">
        <v>4510</v>
      </c>
      <c r="F1147" t="s" s="4">
        <v>7843</v>
      </c>
      <c r="G1147" t="s" s="4">
        <v>7454</v>
      </c>
    </row>
    <row r="1148" ht="45.0" customHeight="true">
      <c r="A1148" t="s" s="4">
        <v>2414</v>
      </c>
      <c r="B1148" t="s" s="4">
        <v>7844</v>
      </c>
      <c r="C1148" t="s" s="4">
        <v>5042</v>
      </c>
      <c r="D1148" t="s" s="4">
        <v>4624</v>
      </c>
      <c r="E1148" t="s" s="4">
        <v>4422</v>
      </c>
      <c r="F1148" t="s" s="4">
        <v>7257</v>
      </c>
      <c r="G1148" t="s" s="4">
        <v>4429</v>
      </c>
    </row>
    <row r="1149" ht="45.0" customHeight="true">
      <c r="A1149" t="s" s="4">
        <v>2414</v>
      </c>
      <c r="B1149" t="s" s="4">
        <v>7845</v>
      </c>
      <c r="C1149" t="s" s="4">
        <v>5206</v>
      </c>
      <c r="D1149" t="s" s="4">
        <v>5106</v>
      </c>
      <c r="E1149" t="s" s="4">
        <v>7846</v>
      </c>
      <c r="F1149" t="s" s="4">
        <v>4357</v>
      </c>
      <c r="G1149" t="s" s="4">
        <v>7847</v>
      </c>
    </row>
    <row r="1150" ht="45.0" customHeight="true">
      <c r="A1150" t="s" s="4">
        <v>2414</v>
      </c>
      <c r="B1150" t="s" s="4">
        <v>7848</v>
      </c>
      <c r="C1150" t="s" s="4">
        <v>5042</v>
      </c>
      <c r="D1150" t="s" s="4">
        <v>4842</v>
      </c>
      <c r="E1150" t="s" s="4">
        <v>7849</v>
      </c>
      <c r="F1150" t="s" s="4">
        <v>7257</v>
      </c>
      <c r="G1150" t="s" s="4">
        <v>4429</v>
      </c>
    </row>
    <row r="1151" ht="45.0" customHeight="true">
      <c r="A1151" t="s" s="4">
        <v>2419</v>
      </c>
      <c r="B1151" t="s" s="4">
        <v>7850</v>
      </c>
      <c r="C1151" t="s" s="4">
        <v>4974</v>
      </c>
      <c r="D1151" t="s" s="4">
        <v>4958</v>
      </c>
      <c r="E1151" t="s" s="4">
        <v>7851</v>
      </c>
      <c r="F1151" t="s" s="4">
        <v>7852</v>
      </c>
      <c r="G1151" t="s" s="4">
        <v>7853</v>
      </c>
    </row>
    <row r="1152" ht="45.0" customHeight="true">
      <c r="A1152" t="s" s="4">
        <v>2424</v>
      </c>
      <c r="B1152" t="s" s="4">
        <v>7854</v>
      </c>
      <c r="C1152" t="s" s="4">
        <v>5922</v>
      </c>
      <c r="D1152" t="s" s="4">
        <v>4624</v>
      </c>
      <c r="E1152" t="s" s="4">
        <v>7855</v>
      </c>
      <c r="F1152" t="s" s="4">
        <v>7856</v>
      </c>
      <c r="G1152" t="s" s="4">
        <v>7857</v>
      </c>
    </row>
    <row r="1153" ht="45.0" customHeight="true">
      <c r="A1153" t="s" s="4">
        <v>2424</v>
      </c>
      <c r="B1153" t="s" s="4">
        <v>7858</v>
      </c>
      <c r="C1153" t="s" s="4">
        <v>5228</v>
      </c>
      <c r="D1153" t="s" s="4">
        <v>5221</v>
      </c>
      <c r="E1153" t="s" s="4">
        <v>7859</v>
      </c>
      <c r="F1153" t="s" s="4">
        <v>7550</v>
      </c>
      <c r="G1153" t="s" s="4">
        <v>7860</v>
      </c>
    </row>
    <row r="1154" ht="45.0" customHeight="true">
      <c r="A1154" t="s" s="4">
        <v>2424</v>
      </c>
      <c r="B1154" t="s" s="4">
        <v>7861</v>
      </c>
      <c r="C1154" t="s" s="4">
        <v>4929</v>
      </c>
      <c r="D1154" t="s" s="4">
        <v>6560</v>
      </c>
      <c r="E1154" t="s" s="4">
        <v>7548</v>
      </c>
      <c r="F1154" t="s" s="4">
        <v>7862</v>
      </c>
      <c r="G1154" t="s" s="4">
        <v>7863</v>
      </c>
    </row>
    <row r="1155" ht="45.0" customHeight="true">
      <c r="A1155" t="s" s="4">
        <v>2428</v>
      </c>
      <c r="B1155" t="s" s="4">
        <v>7864</v>
      </c>
      <c r="C1155" t="s" s="4">
        <v>4828</v>
      </c>
      <c r="D1155" t="s" s="4">
        <v>4549</v>
      </c>
      <c r="E1155" t="s" s="4">
        <v>7865</v>
      </c>
      <c r="F1155" t="s" s="4">
        <v>7866</v>
      </c>
      <c r="G1155" t="s" s="4">
        <v>5487</v>
      </c>
    </row>
    <row r="1156" ht="45.0" customHeight="true">
      <c r="A1156" t="s" s="4">
        <v>2428</v>
      </c>
      <c r="B1156" t="s" s="4">
        <v>7867</v>
      </c>
      <c r="C1156" t="s" s="4">
        <v>5052</v>
      </c>
      <c r="D1156" t="s" s="4">
        <v>4692</v>
      </c>
      <c r="E1156" t="s" s="4">
        <v>7868</v>
      </c>
      <c r="F1156" t="s" s="4">
        <v>7869</v>
      </c>
      <c r="G1156" t="s" s="4">
        <v>5487</v>
      </c>
    </row>
    <row r="1157" ht="45.0" customHeight="true">
      <c r="A1157" t="s" s="4">
        <v>2434</v>
      </c>
      <c r="B1157" t="s" s="4">
        <v>7870</v>
      </c>
      <c r="C1157" t="s" s="4">
        <v>5611</v>
      </c>
      <c r="D1157" t="s" s="4">
        <v>5269</v>
      </c>
      <c r="E1157" t="s" s="4">
        <v>4741</v>
      </c>
      <c r="F1157" t="s" s="4">
        <v>7871</v>
      </c>
      <c r="G1157" t="s" s="4">
        <v>7872</v>
      </c>
    </row>
    <row r="1158" ht="45.0" customHeight="true">
      <c r="A1158" t="s" s="4">
        <v>2434</v>
      </c>
      <c r="B1158" t="s" s="4">
        <v>7873</v>
      </c>
      <c r="C1158" t="s" s="4">
        <v>5269</v>
      </c>
      <c r="D1158" t="s" s="4">
        <v>7497</v>
      </c>
      <c r="E1158" t="s" s="4">
        <v>4741</v>
      </c>
      <c r="F1158" t="s" s="4">
        <v>7871</v>
      </c>
      <c r="G1158" t="s" s="4">
        <v>7874</v>
      </c>
    </row>
    <row r="1159" ht="45.0" customHeight="true">
      <c r="A1159" t="s" s="4">
        <v>2434</v>
      </c>
      <c r="B1159" t="s" s="4">
        <v>7875</v>
      </c>
      <c r="C1159" t="s" s="4">
        <v>7497</v>
      </c>
      <c r="D1159" t="s" s="4">
        <v>6584</v>
      </c>
      <c r="E1159" t="s" s="4">
        <v>4741</v>
      </c>
      <c r="F1159" t="s" s="4">
        <v>815</v>
      </c>
      <c r="G1159" t="s" s="4">
        <v>7876</v>
      </c>
    </row>
    <row r="1160" ht="45.0" customHeight="true">
      <c r="A1160" t="s" s="4">
        <v>2438</v>
      </c>
      <c r="B1160" t="s" s="4">
        <v>7877</v>
      </c>
      <c r="C1160" t="s" s="4">
        <v>5023</v>
      </c>
      <c r="D1160" t="s" s="4">
        <v>5023</v>
      </c>
      <c r="E1160" t="s" s="4">
        <v>7878</v>
      </c>
      <c r="F1160" t="s" s="4">
        <v>7879</v>
      </c>
      <c r="G1160" t="s" s="4">
        <v>5208</v>
      </c>
    </row>
    <row r="1161" ht="45.0" customHeight="true">
      <c r="A1161" t="s" s="4">
        <v>2438</v>
      </c>
      <c r="B1161" t="s" s="4">
        <v>7880</v>
      </c>
      <c r="C1161" t="s" s="4">
        <v>4567</v>
      </c>
      <c r="D1161" t="s" s="4">
        <v>5611</v>
      </c>
      <c r="E1161" t="s" s="4">
        <v>7881</v>
      </c>
      <c r="F1161" t="s" s="4">
        <v>7882</v>
      </c>
      <c r="G1161" t="s" s="4">
        <v>5208</v>
      </c>
    </row>
    <row r="1162" ht="45.0" customHeight="true">
      <c r="A1162" t="s" s="4">
        <v>2438</v>
      </c>
      <c r="B1162" t="s" s="4">
        <v>7883</v>
      </c>
      <c r="C1162" t="s" s="4">
        <v>5003</v>
      </c>
      <c r="D1162" t="s" s="4">
        <v>4937</v>
      </c>
      <c r="E1162" t="s" s="4">
        <v>7884</v>
      </c>
      <c r="F1162" t="s" s="4">
        <v>7885</v>
      </c>
      <c r="G1162" t="s" s="4">
        <v>5208</v>
      </c>
    </row>
    <row r="1163" ht="45.0" customHeight="true">
      <c r="A1163" t="s" s="4">
        <v>2443</v>
      </c>
      <c r="B1163" t="s" s="4">
        <v>7886</v>
      </c>
      <c r="C1163" t="s" s="4">
        <v>5633</v>
      </c>
      <c r="D1163" t="s" s="4">
        <v>6584</v>
      </c>
      <c r="E1163" t="s" s="4">
        <v>7887</v>
      </c>
      <c r="F1163" t="s" s="4">
        <v>7888</v>
      </c>
      <c r="G1163" t="s" s="4">
        <v>4819</v>
      </c>
    </row>
    <row r="1164" ht="45.0" customHeight="true">
      <c r="A1164" t="s" s="4">
        <v>2443</v>
      </c>
      <c r="B1164" t="s" s="4">
        <v>7889</v>
      </c>
      <c r="C1164" t="s" s="4">
        <v>5922</v>
      </c>
      <c r="D1164" t="s" s="4">
        <v>4937</v>
      </c>
      <c r="E1164" t="s" s="4">
        <v>7890</v>
      </c>
      <c r="F1164" t="s" s="4">
        <v>7891</v>
      </c>
      <c r="G1164" t="s" s="4">
        <v>4819</v>
      </c>
    </row>
    <row r="1165" ht="45.0" customHeight="true">
      <c r="A1165" t="s" s="4">
        <v>2446</v>
      </c>
      <c r="B1165" t="s" s="4">
        <v>7892</v>
      </c>
      <c r="C1165" t="s" s="4">
        <v>4998</v>
      </c>
      <c r="D1165" t="s" s="4">
        <v>5910</v>
      </c>
      <c r="E1165" t="s" s="4">
        <v>69</v>
      </c>
      <c r="F1165" t="s" s="4">
        <v>4386</v>
      </c>
      <c r="G1165" t="s" s="4">
        <v>5388</v>
      </c>
    </row>
    <row r="1166" ht="45.0" customHeight="true">
      <c r="A1166" t="s" s="4">
        <v>2446</v>
      </c>
      <c r="B1166" t="s" s="4">
        <v>7893</v>
      </c>
      <c r="C1166" t="s" s="4">
        <v>4803</v>
      </c>
      <c r="D1166" t="s" s="4">
        <v>6373</v>
      </c>
      <c r="E1166" t="s" s="4">
        <v>7894</v>
      </c>
      <c r="F1166" t="s" s="4">
        <v>7330</v>
      </c>
      <c r="G1166" t="s" s="4">
        <v>7797</v>
      </c>
    </row>
    <row r="1167" ht="45.0" customHeight="true">
      <c r="A1167" t="s" s="4">
        <v>2446</v>
      </c>
      <c r="B1167" t="s" s="4">
        <v>7895</v>
      </c>
      <c r="C1167" t="s" s="4">
        <v>6371</v>
      </c>
      <c r="D1167" t="s" s="4">
        <v>4450</v>
      </c>
      <c r="E1167" t="s" s="4">
        <v>69</v>
      </c>
      <c r="F1167" t="s" s="4">
        <v>69</v>
      </c>
      <c r="G1167" t="s" s="4">
        <v>7629</v>
      </c>
    </row>
    <row r="1168" ht="45.0" customHeight="true">
      <c r="A1168" t="s" s="4">
        <v>2451</v>
      </c>
      <c r="B1168" t="s" s="4">
        <v>7896</v>
      </c>
      <c r="C1168" t="s" s="4">
        <v>4842</v>
      </c>
      <c r="D1168" t="s" s="4">
        <v>6584</v>
      </c>
      <c r="E1168" t="s" s="4">
        <v>4422</v>
      </c>
      <c r="F1168" t="s" s="4">
        <v>7364</v>
      </c>
      <c r="G1168" t="s" s="4">
        <v>7897</v>
      </c>
    </row>
    <row r="1169" ht="45.0" customHeight="true">
      <c r="A1169" t="s" s="4">
        <v>2451</v>
      </c>
      <c r="B1169" t="s" s="4">
        <v>7898</v>
      </c>
      <c r="C1169" t="s" s="4">
        <v>4692</v>
      </c>
      <c r="D1169" t="s" s="4">
        <v>4842</v>
      </c>
      <c r="E1169" t="s" s="4">
        <v>7899</v>
      </c>
      <c r="F1169" t="s" s="4">
        <v>7900</v>
      </c>
      <c r="G1169" t="s" s="4">
        <v>7897</v>
      </c>
    </row>
    <row r="1170" ht="45.0" customHeight="true">
      <c r="A1170" t="s" s="4">
        <v>2451</v>
      </c>
      <c r="B1170" t="s" s="4">
        <v>7901</v>
      </c>
      <c r="C1170" t="s" s="4">
        <v>5060</v>
      </c>
      <c r="D1170" t="s" s="4">
        <v>4692</v>
      </c>
      <c r="E1170" t="s" s="4">
        <v>4422</v>
      </c>
      <c r="F1170" t="s" s="4">
        <v>7902</v>
      </c>
      <c r="G1170" t="s" s="4">
        <v>7897</v>
      </c>
    </row>
    <row r="1171" ht="45.0" customHeight="true">
      <c r="A1171" t="s" s="4">
        <v>2456</v>
      </c>
      <c r="B1171" t="s" s="4">
        <v>7903</v>
      </c>
      <c r="C1171" t="s" s="4">
        <v>7904</v>
      </c>
      <c r="D1171" t="s" s="4">
        <v>5060</v>
      </c>
      <c r="E1171" t="s" s="4">
        <v>5257</v>
      </c>
      <c r="F1171" t="s" s="4">
        <v>7905</v>
      </c>
      <c r="G1171" t="s" s="4">
        <v>5117</v>
      </c>
    </row>
    <row r="1172" ht="45.0" customHeight="true">
      <c r="A1172" t="s" s="4">
        <v>2459</v>
      </c>
      <c r="B1172" t="s" s="4">
        <v>7906</v>
      </c>
      <c r="C1172" t="s" s="4">
        <v>7362</v>
      </c>
      <c r="D1172" t="s" s="4">
        <v>6446</v>
      </c>
      <c r="E1172" t="s" s="4">
        <v>4422</v>
      </c>
      <c r="F1172" t="s" s="4">
        <v>7907</v>
      </c>
      <c r="G1172" t="s" s="4">
        <v>7908</v>
      </c>
    </row>
    <row r="1173" ht="45.0" customHeight="true">
      <c r="A1173" t="s" s="4">
        <v>2459</v>
      </c>
      <c r="B1173" t="s" s="4">
        <v>7909</v>
      </c>
      <c r="C1173" t="s" s="4">
        <v>6446</v>
      </c>
      <c r="D1173" t="s" s="4">
        <v>7367</v>
      </c>
      <c r="E1173" t="s" s="4">
        <v>4422</v>
      </c>
      <c r="F1173" t="s" s="4">
        <v>7907</v>
      </c>
      <c r="G1173" t="s" s="4">
        <v>7910</v>
      </c>
    </row>
    <row r="1174" ht="45.0" customHeight="true">
      <c r="A1174" t="s" s="4">
        <v>2459</v>
      </c>
      <c r="B1174" t="s" s="4">
        <v>7911</v>
      </c>
      <c r="C1174" t="s" s="4">
        <v>7367</v>
      </c>
      <c r="D1174" t="s" s="4">
        <v>6584</v>
      </c>
      <c r="E1174" t="s" s="4">
        <v>4422</v>
      </c>
      <c r="F1174" t="s" s="4">
        <v>7912</v>
      </c>
      <c r="G1174" t="s" s="4">
        <v>7913</v>
      </c>
    </row>
    <row r="1175" ht="45.0" customHeight="true">
      <c r="A1175" t="s" s="4">
        <v>2464</v>
      </c>
      <c r="B1175" t="s" s="4">
        <v>7914</v>
      </c>
      <c r="C1175" t="s" s="4">
        <v>5828</v>
      </c>
      <c r="D1175" t="s" s="4">
        <v>5592</v>
      </c>
      <c r="E1175" t="s" s="4">
        <v>6822</v>
      </c>
      <c r="F1175" t="s" s="4">
        <v>4945</v>
      </c>
      <c r="G1175" t="s" s="4">
        <v>6822</v>
      </c>
    </row>
    <row r="1176" ht="45.0" customHeight="true">
      <c r="A1176" t="s" s="4">
        <v>2464</v>
      </c>
      <c r="B1176" t="s" s="4">
        <v>7915</v>
      </c>
      <c r="C1176" t="s" s="4">
        <v>4385</v>
      </c>
      <c r="D1176" t="s" s="4">
        <v>5144</v>
      </c>
      <c r="E1176" t="s" s="4">
        <v>7916</v>
      </c>
      <c r="F1176" t="s" s="4">
        <v>4945</v>
      </c>
      <c r="G1176" t="s" s="4">
        <v>7917</v>
      </c>
    </row>
    <row r="1177" ht="45.0" customHeight="true">
      <c r="A1177" t="s" s="4">
        <v>2464</v>
      </c>
      <c r="B1177" t="s" s="4">
        <v>7918</v>
      </c>
      <c r="C1177" t="s" s="4">
        <v>5592</v>
      </c>
      <c r="D1177" t="s" s="4">
        <v>4365</v>
      </c>
      <c r="E1177" t="s" s="4">
        <v>7919</v>
      </c>
      <c r="F1177" t="s" s="4">
        <v>7920</v>
      </c>
      <c r="G1177" t="s" s="4">
        <v>7921</v>
      </c>
    </row>
    <row r="1178" ht="45.0" customHeight="true">
      <c r="A1178" t="s" s="4">
        <v>2469</v>
      </c>
      <c r="B1178" t="s" s="4">
        <v>7922</v>
      </c>
      <c r="C1178" t="s" s="4">
        <v>5026</v>
      </c>
      <c r="D1178" t="s" s="4">
        <v>5060</v>
      </c>
      <c r="E1178" t="s" s="4">
        <v>5257</v>
      </c>
      <c r="F1178" t="s" s="4">
        <v>4476</v>
      </c>
      <c r="G1178" t="s" s="4">
        <v>7923</v>
      </c>
    </row>
    <row r="1179" ht="45.0" customHeight="true">
      <c r="A1179" t="s" s="4">
        <v>2469</v>
      </c>
      <c r="B1179" t="s" s="4">
        <v>7924</v>
      </c>
      <c r="C1179" t="s" s="4">
        <v>5060</v>
      </c>
      <c r="D1179" t="s" s="4">
        <v>4842</v>
      </c>
      <c r="E1179" t="s" s="4">
        <v>5257</v>
      </c>
      <c r="F1179" t="s" s="4">
        <v>4476</v>
      </c>
      <c r="G1179" t="s" s="4">
        <v>7925</v>
      </c>
    </row>
    <row r="1180" ht="45.0" customHeight="true">
      <c r="A1180" t="s" s="4">
        <v>2469</v>
      </c>
      <c r="B1180" t="s" s="4">
        <v>7926</v>
      </c>
      <c r="C1180" t="s" s="4">
        <v>4842</v>
      </c>
      <c r="D1180" t="s" s="4">
        <v>6584</v>
      </c>
      <c r="E1180" t="s" s="4">
        <v>5257</v>
      </c>
      <c r="F1180" t="s" s="4">
        <v>7581</v>
      </c>
      <c r="G1180" t="s" s="4">
        <v>5117</v>
      </c>
    </row>
    <row r="1181" ht="45.0" customHeight="true">
      <c r="A1181" t="s" s="4">
        <v>2473</v>
      </c>
      <c r="B1181" t="s" s="4">
        <v>7927</v>
      </c>
      <c r="C1181" t="s" s="4">
        <v>4842</v>
      </c>
      <c r="D1181" t="s" s="4">
        <v>6584</v>
      </c>
      <c r="E1181" t="s" s="4">
        <v>7928</v>
      </c>
      <c r="F1181" t="s" s="4">
        <v>7929</v>
      </c>
      <c r="G1181" t="s" s="4">
        <v>7930</v>
      </c>
    </row>
    <row r="1182" ht="45.0" customHeight="true">
      <c r="A1182" t="s" s="4">
        <v>2473</v>
      </c>
      <c r="B1182" t="s" s="4">
        <v>7931</v>
      </c>
      <c r="C1182" t="s" s="4">
        <v>4937</v>
      </c>
      <c r="D1182" t="s" s="4">
        <v>4842</v>
      </c>
      <c r="E1182" t="s" s="4">
        <v>7932</v>
      </c>
      <c r="F1182" t="s" s="4">
        <v>4476</v>
      </c>
      <c r="G1182" t="s" s="4">
        <v>7930</v>
      </c>
    </row>
    <row r="1183" ht="45.0" customHeight="true">
      <c r="A1183" t="s" s="4">
        <v>2473</v>
      </c>
      <c r="B1183" t="s" s="4">
        <v>7933</v>
      </c>
      <c r="C1183" t="s" s="4">
        <v>5641</v>
      </c>
      <c r="D1183" t="s" s="4">
        <v>7497</v>
      </c>
      <c r="E1183" t="s" s="4">
        <v>7934</v>
      </c>
      <c r="F1183" t="s" s="4">
        <v>4476</v>
      </c>
      <c r="G1183" t="s" s="4">
        <v>4835</v>
      </c>
    </row>
    <row r="1184" ht="45.0" customHeight="true">
      <c r="A1184" t="s" s="4">
        <v>2476</v>
      </c>
      <c r="B1184" t="s" s="4">
        <v>7935</v>
      </c>
      <c r="C1184" t="s" s="4">
        <v>4543</v>
      </c>
      <c r="D1184" t="s" s="4">
        <v>5052</v>
      </c>
      <c r="E1184" t="s" s="4">
        <v>7936</v>
      </c>
      <c r="F1184" t="s" s="4">
        <v>4476</v>
      </c>
      <c r="G1184" t="s" s="4">
        <v>7937</v>
      </c>
    </row>
    <row r="1185" ht="45.0" customHeight="true">
      <c r="A1185" t="s" s="4">
        <v>2476</v>
      </c>
      <c r="B1185" t="s" s="4">
        <v>7938</v>
      </c>
      <c r="C1185" t="s" s="4">
        <v>5052</v>
      </c>
      <c r="D1185" t="s" s="4">
        <v>4842</v>
      </c>
      <c r="E1185" t="s" s="4">
        <v>7936</v>
      </c>
      <c r="F1185" t="s" s="4">
        <v>4476</v>
      </c>
      <c r="G1185" t="s" s="4">
        <v>7939</v>
      </c>
    </row>
    <row r="1186" ht="45.0" customHeight="true">
      <c r="A1186" t="s" s="4">
        <v>2476</v>
      </c>
      <c r="B1186" t="s" s="4">
        <v>7940</v>
      </c>
      <c r="C1186" t="s" s="4">
        <v>4842</v>
      </c>
      <c r="D1186" t="s" s="4">
        <v>6584</v>
      </c>
      <c r="E1186" t="s" s="4">
        <v>7941</v>
      </c>
      <c r="F1186" t="s" s="4">
        <v>7902</v>
      </c>
      <c r="G1186" t="s" s="4">
        <v>7902</v>
      </c>
    </row>
    <row r="1187" ht="45.0" customHeight="true">
      <c r="A1187" t="s" s="4">
        <v>2481</v>
      </c>
      <c r="B1187" t="s" s="4">
        <v>7942</v>
      </c>
      <c r="C1187" t="s" s="4">
        <v>4543</v>
      </c>
      <c r="D1187" t="s" s="4">
        <v>4624</v>
      </c>
      <c r="E1187" t="s" s="4">
        <v>7943</v>
      </c>
      <c r="F1187" t="s" s="4">
        <v>4386</v>
      </c>
      <c r="G1187" t="s" s="4">
        <v>7944</v>
      </c>
    </row>
    <row r="1188" ht="45.0" customHeight="true">
      <c r="A1188" t="s" s="4">
        <v>2481</v>
      </c>
      <c r="B1188" t="s" s="4">
        <v>7945</v>
      </c>
      <c r="C1188" t="s" s="4">
        <v>4577</v>
      </c>
      <c r="D1188" t="s" s="4">
        <v>4543</v>
      </c>
      <c r="E1188" t="s" s="4">
        <v>7946</v>
      </c>
      <c r="F1188" t="s" s="4">
        <v>7947</v>
      </c>
      <c r="G1188" t="s" s="4">
        <v>7948</v>
      </c>
    </row>
    <row r="1189" ht="45.0" customHeight="true">
      <c r="A1189" t="s" s="4">
        <v>2481</v>
      </c>
      <c r="B1189" t="s" s="4">
        <v>7949</v>
      </c>
      <c r="C1189" t="s" s="4">
        <v>5434</v>
      </c>
      <c r="D1189" t="s" s="4">
        <v>4577</v>
      </c>
      <c r="E1189" t="s" s="4">
        <v>7950</v>
      </c>
      <c r="F1189" t="s" s="4">
        <v>7951</v>
      </c>
      <c r="G1189" t="s" s="4">
        <v>7952</v>
      </c>
    </row>
    <row r="1190" ht="45.0" customHeight="true">
      <c r="A1190" t="s" s="4">
        <v>2486</v>
      </c>
      <c r="B1190" t="s" s="4">
        <v>7953</v>
      </c>
      <c r="C1190" t="s" s="4">
        <v>4348</v>
      </c>
      <c r="D1190" t="s" s="4">
        <v>4406</v>
      </c>
      <c r="E1190" t="s" s="4">
        <v>7954</v>
      </c>
      <c r="F1190" t="s" s="4">
        <v>7955</v>
      </c>
      <c r="G1190" t="s" s="4">
        <v>4499</v>
      </c>
    </row>
    <row r="1191" ht="45.0" customHeight="true">
      <c r="A1191" t="s" s="4">
        <v>2486</v>
      </c>
      <c r="B1191" t="s" s="4">
        <v>7956</v>
      </c>
      <c r="C1191" t="s" s="4">
        <v>4977</v>
      </c>
      <c r="D1191" t="s" s="4">
        <v>5929</v>
      </c>
      <c r="E1191" t="s" s="4">
        <v>7957</v>
      </c>
      <c r="F1191" t="s" s="4">
        <v>7958</v>
      </c>
      <c r="G1191" t="s" s="4">
        <v>4499</v>
      </c>
    </row>
    <row r="1192" ht="45.0" customHeight="true">
      <c r="A1192" t="s" s="4">
        <v>2486</v>
      </c>
      <c r="B1192" t="s" s="4">
        <v>7959</v>
      </c>
      <c r="C1192" t="s" s="4">
        <v>4567</v>
      </c>
      <c r="D1192" t="s" s="4">
        <v>4624</v>
      </c>
      <c r="E1192" t="s" s="4">
        <v>7960</v>
      </c>
      <c r="F1192" t="s" s="4">
        <v>4911</v>
      </c>
      <c r="G1192" t="s" s="4">
        <v>7317</v>
      </c>
    </row>
    <row r="1193" ht="45.0" customHeight="true">
      <c r="A1193" t="s" s="4">
        <v>2491</v>
      </c>
      <c r="B1193" t="s" s="4">
        <v>7961</v>
      </c>
      <c r="C1193" t="s" s="4">
        <v>5304</v>
      </c>
      <c r="D1193" t="s" s="4">
        <v>4417</v>
      </c>
      <c r="E1193" t="s" s="4">
        <v>4422</v>
      </c>
      <c r="F1193" t="s" s="4">
        <v>4959</v>
      </c>
      <c r="G1193" t="s" s="4">
        <v>7962</v>
      </c>
    </row>
    <row r="1194" ht="45.0" customHeight="true">
      <c r="A1194" t="s" s="4">
        <v>2491</v>
      </c>
      <c r="B1194" t="s" s="4">
        <v>7963</v>
      </c>
      <c r="C1194" t="s" s="4">
        <v>4417</v>
      </c>
      <c r="D1194" t="s" s="4">
        <v>4842</v>
      </c>
      <c r="E1194" t="s" s="4">
        <v>4422</v>
      </c>
      <c r="F1194" t="s" s="4">
        <v>7695</v>
      </c>
      <c r="G1194" t="s" s="4">
        <v>7962</v>
      </c>
    </row>
    <row r="1195" ht="45.0" customHeight="true">
      <c r="A1195" t="s" s="4">
        <v>2491</v>
      </c>
      <c r="B1195" t="s" s="4">
        <v>7964</v>
      </c>
      <c r="C1195" t="s" s="4">
        <v>4842</v>
      </c>
      <c r="D1195" t="s" s="4">
        <v>6584</v>
      </c>
      <c r="E1195" t="s" s="4">
        <v>4422</v>
      </c>
      <c r="F1195" t="s" s="4">
        <v>7965</v>
      </c>
      <c r="G1195" t="s" s="4">
        <v>7966</v>
      </c>
    </row>
    <row r="1196" ht="45.0" customHeight="true">
      <c r="A1196" t="s" s="4">
        <v>2496</v>
      </c>
      <c r="B1196" t="s" s="4">
        <v>7967</v>
      </c>
      <c r="C1196" t="s" s="4">
        <v>4380</v>
      </c>
      <c r="D1196" t="s" s="4">
        <v>4567</v>
      </c>
      <c r="E1196" t="s" s="4">
        <v>7968</v>
      </c>
      <c r="F1196" t="s" s="4">
        <v>7969</v>
      </c>
      <c r="G1196" t="s" s="4">
        <v>7970</v>
      </c>
    </row>
    <row r="1197" ht="45.0" customHeight="true">
      <c r="A1197" t="s" s="4">
        <v>2496</v>
      </c>
      <c r="B1197" t="s" s="4">
        <v>7971</v>
      </c>
      <c r="C1197" t="s" s="4">
        <v>4567</v>
      </c>
      <c r="D1197" t="s" s="4">
        <v>4937</v>
      </c>
      <c r="E1197" t="s" s="4">
        <v>7972</v>
      </c>
      <c r="F1197" t="s" s="4">
        <v>4429</v>
      </c>
      <c r="G1197" t="s" s="4">
        <v>7973</v>
      </c>
    </row>
    <row r="1198" ht="45.0" customHeight="true">
      <c r="A1198" t="s" s="4">
        <v>2496</v>
      </c>
      <c r="B1198" t="s" s="4">
        <v>7974</v>
      </c>
      <c r="C1198" t="s" s="4">
        <v>5004</v>
      </c>
      <c r="D1198" t="s" s="4">
        <v>5269</v>
      </c>
      <c r="E1198" t="s" s="4">
        <v>7975</v>
      </c>
      <c r="F1198" t="s" s="4">
        <v>7976</v>
      </c>
      <c r="G1198" t="s" s="4">
        <v>5135</v>
      </c>
    </row>
    <row r="1199" ht="45.0" customHeight="true">
      <c r="A1199" t="s" s="4">
        <v>2501</v>
      </c>
      <c r="B1199" t="s" s="4">
        <v>7977</v>
      </c>
      <c r="C1199" t="s" s="4">
        <v>7978</v>
      </c>
      <c r="D1199" t="s" s="4">
        <v>4925</v>
      </c>
      <c r="E1199" t="s" s="4">
        <v>7979</v>
      </c>
      <c r="F1199" t="s" s="4">
        <v>7980</v>
      </c>
      <c r="G1199" t="s" s="4">
        <v>7981</v>
      </c>
    </row>
    <row r="1200" ht="45.0" customHeight="true">
      <c r="A1200" t="s" s="4">
        <v>2505</v>
      </c>
      <c r="B1200" t="s" s="4">
        <v>7982</v>
      </c>
      <c r="C1200" t="s" s="4">
        <v>6764</v>
      </c>
      <c r="D1200" t="s" s="4">
        <v>4692</v>
      </c>
      <c r="E1200" t="s" s="4">
        <v>7983</v>
      </c>
      <c r="F1200" t="s" s="4">
        <v>4911</v>
      </c>
      <c r="G1200" t="s" s="4">
        <v>7984</v>
      </c>
    </row>
    <row r="1201" ht="45.0" customHeight="true">
      <c r="A1201" t="s" s="4">
        <v>2505</v>
      </c>
      <c r="B1201" t="s" s="4">
        <v>7985</v>
      </c>
      <c r="C1201" t="s" s="4">
        <v>5004</v>
      </c>
      <c r="D1201" t="s" s="4">
        <v>4842</v>
      </c>
      <c r="E1201" t="s" s="4">
        <v>7986</v>
      </c>
      <c r="F1201" t="s" s="4">
        <v>7987</v>
      </c>
      <c r="G1201" t="s" s="4">
        <v>4761</v>
      </c>
    </row>
    <row r="1202" ht="45.0" customHeight="true">
      <c r="A1202" t="s" s="4">
        <v>2505</v>
      </c>
      <c r="B1202" t="s" s="4">
        <v>7988</v>
      </c>
      <c r="C1202" t="s" s="4">
        <v>4842</v>
      </c>
      <c r="D1202" t="s" s="4">
        <v>5269</v>
      </c>
      <c r="E1202" t="s" s="4">
        <v>7989</v>
      </c>
      <c r="F1202" t="s" s="4">
        <v>7434</v>
      </c>
      <c r="G1202" t="s" s="4">
        <v>4920</v>
      </c>
    </row>
    <row r="1203" ht="45.0" customHeight="true">
      <c r="A1203" t="s" s="4">
        <v>2509</v>
      </c>
      <c r="B1203" t="s" s="4">
        <v>7990</v>
      </c>
      <c r="C1203" t="s" s="4">
        <v>7991</v>
      </c>
      <c r="D1203" t="s" s="4">
        <v>4624</v>
      </c>
      <c r="E1203" t="s" s="4">
        <v>7992</v>
      </c>
      <c r="F1203" t="s" s="4">
        <v>4716</v>
      </c>
      <c r="G1203" t="s" s="4">
        <v>4920</v>
      </c>
    </row>
    <row r="1204" ht="45.0" customHeight="true">
      <c r="A1204" t="s" s="4">
        <v>2509</v>
      </c>
      <c r="B1204" t="s" s="4">
        <v>7993</v>
      </c>
      <c r="C1204" t="s" s="4">
        <v>4624</v>
      </c>
      <c r="D1204" t="s" s="4">
        <v>5269</v>
      </c>
      <c r="E1204" t="s" s="4">
        <v>7994</v>
      </c>
      <c r="F1204" t="s" s="4">
        <v>4716</v>
      </c>
      <c r="G1204" t="s" s="4">
        <v>4920</v>
      </c>
    </row>
    <row r="1205" ht="45.0" customHeight="true">
      <c r="A1205" t="s" s="4">
        <v>2509</v>
      </c>
      <c r="B1205" t="s" s="4">
        <v>7995</v>
      </c>
      <c r="C1205" t="s" s="4">
        <v>5269</v>
      </c>
      <c r="D1205" t="s" s="4">
        <v>6584</v>
      </c>
      <c r="E1205" t="s" s="4">
        <v>7996</v>
      </c>
      <c r="F1205" t="s" s="4">
        <v>7445</v>
      </c>
      <c r="G1205" t="s" s="4">
        <v>4920</v>
      </c>
    </row>
    <row r="1206" ht="45.0" customHeight="true">
      <c r="A1206" t="s" s="4">
        <v>2512</v>
      </c>
      <c r="B1206" t="s" s="4">
        <v>7997</v>
      </c>
      <c r="C1206" t="s" s="4">
        <v>4724</v>
      </c>
      <c r="D1206" t="s" s="4">
        <v>4842</v>
      </c>
      <c r="E1206" t="s" s="4">
        <v>7998</v>
      </c>
      <c r="F1206" t="s" s="4">
        <v>7999</v>
      </c>
      <c r="G1206" t="s" s="4">
        <v>8000</v>
      </c>
    </row>
    <row r="1207" ht="45.0" customHeight="true">
      <c r="A1207" t="s" s="4">
        <v>2512</v>
      </c>
      <c r="B1207" t="s" s="4">
        <v>8001</v>
      </c>
      <c r="C1207" t="s" s="4">
        <v>8002</v>
      </c>
      <c r="D1207" t="s" s="4">
        <v>5023</v>
      </c>
      <c r="E1207" t="s" s="4">
        <v>8003</v>
      </c>
      <c r="F1207" t="s" s="4">
        <v>8004</v>
      </c>
      <c r="G1207" t="s" s="4">
        <v>8005</v>
      </c>
    </row>
    <row r="1208" ht="45.0" customHeight="true">
      <c r="A1208" t="s" s="4">
        <v>2516</v>
      </c>
      <c r="B1208" t="s" s="4">
        <v>8006</v>
      </c>
      <c r="C1208" t="s" s="4">
        <v>8007</v>
      </c>
      <c r="D1208" t="s" s="4">
        <v>4411</v>
      </c>
      <c r="E1208" t="s" s="4">
        <v>8008</v>
      </c>
      <c r="F1208" t="s" s="4">
        <v>4386</v>
      </c>
      <c r="G1208" t="s" s="4">
        <v>5835</v>
      </c>
    </row>
    <row r="1209" ht="45.0" customHeight="true">
      <c r="A1209" t="s" s="4">
        <v>2523</v>
      </c>
      <c r="B1209" t="s" s="4">
        <v>8009</v>
      </c>
      <c r="C1209" t="s" s="4">
        <v>5321</v>
      </c>
      <c r="D1209" t="s" s="4">
        <v>5026</v>
      </c>
      <c r="E1209" t="s" s="4">
        <v>4422</v>
      </c>
      <c r="F1209" t="s" s="4">
        <v>4716</v>
      </c>
      <c r="G1209" t="s" s="4">
        <v>4920</v>
      </c>
    </row>
    <row r="1210" ht="45.0" customHeight="true">
      <c r="A1210" t="s" s="4">
        <v>2523</v>
      </c>
      <c r="B1210" t="s" s="4">
        <v>8010</v>
      </c>
      <c r="C1210" t="s" s="4">
        <v>5511</v>
      </c>
      <c r="D1210" t="s" s="4">
        <v>5060</v>
      </c>
      <c r="E1210" t="s" s="4">
        <v>4422</v>
      </c>
      <c r="F1210" t="s" s="4">
        <v>8011</v>
      </c>
      <c r="G1210" t="s" s="4">
        <v>4920</v>
      </c>
    </row>
    <row r="1211" ht="45.0" customHeight="true">
      <c r="A1211" t="s" s="4">
        <v>2523</v>
      </c>
      <c r="B1211" t="s" s="4">
        <v>8012</v>
      </c>
      <c r="C1211" t="s" s="4">
        <v>5511</v>
      </c>
      <c r="D1211" t="s" s="4">
        <v>6584</v>
      </c>
      <c r="E1211" t="s" s="4">
        <v>4422</v>
      </c>
      <c r="F1211" t="s" s="4">
        <v>5689</v>
      </c>
      <c r="G1211" t="s" s="4">
        <v>4920</v>
      </c>
    </row>
    <row r="1212" ht="45.0" customHeight="true">
      <c r="A1212" t="s" s="4">
        <v>2527</v>
      </c>
      <c r="B1212" t="s" s="4">
        <v>8013</v>
      </c>
      <c r="C1212" t="s" s="4">
        <v>8014</v>
      </c>
      <c r="D1212" t="s" s="4">
        <v>8015</v>
      </c>
      <c r="E1212" t="s" s="4">
        <v>7936</v>
      </c>
      <c r="F1212" t="s" s="4">
        <v>4746</v>
      </c>
      <c r="G1212" t="s" s="4">
        <v>8016</v>
      </c>
    </row>
    <row r="1213" ht="45.0" customHeight="true">
      <c r="A1213" t="s" s="4">
        <v>2527</v>
      </c>
      <c r="B1213" t="s" s="4">
        <v>8017</v>
      </c>
      <c r="C1213" t="s" s="4">
        <v>8018</v>
      </c>
      <c r="D1213" t="s" s="4">
        <v>8019</v>
      </c>
      <c r="E1213" t="s" s="4">
        <v>7936</v>
      </c>
      <c r="F1213" t="s" s="4">
        <v>7434</v>
      </c>
      <c r="G1213" t="s" s="4">
        <v>7360</v>
      </c>
    </row>
    <row r="1214" ht="45.0" customHeight="true">
      <c r="A1214" t="s" s="4">
        <v>2527</v>
      </c>
      <c r="B1214" t="s" s="4">
        <v>8020</v>
      </c>
      <c r="C1214" t="s" s="4">
        <v>8021</v>
      </c>
      <c r="D1214" t="s" s="4">
        <v>6584</v>
      </c>
      <c r="E1214" t="s" s="4">
        <v>7936</v>
      </c>
      <c r="F1214" t="s" s="4">
        <v>8022</v>
      </c>
      <c r="G1214" t="s" s="4">
        <v>8023</v>
      </c>
    </row>
    <row r="1215" ht="45.0" customHeight="true">
      <c r="A1215" t="s" s="4">
        <v>2532</v>
      </c>
      <c r="B1215" t="s" s="4">
        <v>8024</v>
      </c>
      <c r="C1215" t="s" s="4">
        <v>5978</v>
      </c>
      <c r="D1215" t="s" s="4">
        <v>5321</v>
      </c>
      <c r="E1215" t="s" s="4">
        <v>7936</v>
      </c>
      <c r="F1215" t="s" s="4">
        <v>8025</v>
      </c>
      <c r="G1215" t="s" s="4">
        <v>8026</v>
      </c>
    </row>
    <row r="1216" ht="45.0" customHeight="true">
      <c r="A1216" t="s" s="4">
        <v>2532</v>
      </c>
      <c r="B1216" t="s" s="4">
        <v>8027</v>
      </c>
      <c r="C1216" t="s" s="4">
        <v>5321</v>
      </c>
      <c r="D1216" t="s" s="4">
        <v>5269</v>
      </c>
      <c r="E1216" t="s" s="4">
        <v>7936</v>
      </c>
      <c r="F1216" t="s" s="4">
        <v>8028</v>
      </c>
      <c r="G1216" t="s" s="4">
        <v>8029</v>
      </c>
    </row>
    <row r="1217" ht="45.0" customHeight="true">
      <c r="A1217" t="s" s="4">
        <v>2532</v>
      </c>
      <c r="B1217" t="s" s="4">
        <v>8030</v>
      </c>
      <c r="C1217" t="s" s="4">
        <v>5269</v>
      </c>
      <c r="D1217" t="s" s="4">
        <v>6584</v>
      </c>
      <c r="E1217" t="s" s="4">
        <v>7936</v>
      </c>
      <c r="F1217" t="s" s="4">
        <v>2158</v>
      </c>
      <c r="G1217" t="s" s="4">
        <v>8031</v>
      </c>
    </row>
    <row r="1218" ht="45.0" customHeight="true">
      <c r="A1218" t="s" s="4">
        <v>2535</v>
      </c>
      <c r="B1218" t="s" s="4">
        <v>8032</v>
      </c>
      <c r="C1218" t="s" s="4">
        <v>8033</v>
      </c>
      <c r="D1218" t="s" s="4">
        <v>8034</v>
      </c>
      <c r="E1218" t="s" s="4">
        <v>8035</v>
      </c>
      <c r="F1218" t="s" s="4">
        <v>8036</v>
      </c>
      <c r="G1218" t="s" s="4">
        <v>8036</v>
      </c>
    </row>
    <row r="1219" ht="45.0" customHeight="true">
      <c r="A1219" t="s" s="4">
        <v>2535</v>
      </c>
      <c r="B1219" t="s" s="4">
        <v>8037</v>
      </c>
      <c r="C1219" t="s" s="4">
        <v>8038</v>
      </c>
      <c r="D1219" t="s" s="4">
        <v>4842</v>
      </c>
      <c r="E1219" t="s" s="4">
        <v>8039</v>
      </c>
      <c r="F1219" t="s" s="4">
        <v>8040</v>
      </c>
      <c r="G1219" t="s" s="4">
        <v>8041</v>
      </c>
    </row>
    <row r="1220" ht="45.0" customHeight="true">
      <c r="A1220" t="s" s="4">
        <v>2535</v>
      </c>
      <c r="B1220" t="s" s="4">
        <v>8042</v>
      </c>
      <c r="C1220" t="s" s="4">
        <v>8043</v>
      </c>
      <c r="D1220" t="s" s="4">
        <v>8044</v>
      </c>
      <c r="E1220" t="s" s="4">
        <v>8045</v>
      </c>
      <c r="F1220" t="s" s="4">
        <v>5057</v>
      </c>
      <c r="G1220" t="s" s="4">
        <v>5057</v>
      </c>
    </row>
    <row r="1221" ht="45.0" customHeight="true">
      <c r="A1221" t="s" s="4">
        <v>2539</v>
      </c>
      <c r="B1221" t="s" s="4">
        <v>8046</v>
      </c>
      <c r="C1221" t="s" s="4">
        <v>4533</v>
      </c>
      <c r="D1221" t="s" s="4">
        <v>5036</v>
      </c>
      <c r="E1221" t="s" s="4">
        <v>5462</v>
      </c>
      <c r="F1221" t="s" s="4">
        <v>6864</v>
      </c>
      <c r="G1221" t="s" s="4">
        <v>5331</v>
      </c>
    </row>
    <row r="1222" ht="45.0" customHeight="true">
      <c r="A1222" t="s" s="4">
        <v>2539</v>
      </c>
      <c r="B1222" t="s" s="4">
        <v>8047</v>
      </c>
      <c r="C1222" t="s" s="4">
        <v>8048</v>
      </c>
      <c r="D1222" t="s" s="4">
        <v>4629</v>
      </c>
      <c r="E1222" t="s" s="4">
        <v>5462</v>
      </c>
      <c r="F1222" t="s" s="4">
        <v>8049</v>
      </c>
      <c r="G1222" t="s" s="4">
        <v>8050</v>
      </c>
    </row>
    <row r="1223" ht="45.0" customHeight="true">
      <c r="A1223" t="s" s="4">
        <v>2539</v>
      </c>
      <c r="B1223" t="s" s="4">
        <v>8051</v>
      </c>
      <c r="C1223" t="s" s="4">
        <v>4567</v>
      </c>
      <c r="D1223" t="s" s="4">
        <v>4603</v>
      </c>
      <c r="E1223" t="s" s="4">
        <v>8052</v>
      </c>
      <c r="F1223" t="s" s="4">
        <v>8053</v>
      </c>
      <c r="G1223" t="s" s="4">
        <v>8054</v>
      </c>
    </row>
    <row r="1224" ht="45.0" customHeight="true">
      <c r="A1224" t="s" s="4">
        <v>2545</v>
      </c>
      <c r="B1224" t="s" s="4">
        <v>8055</v>
      </c>
      <c r="C1224" t="s" s="4">
        <v>5269</v>
      </c>
      <c r="D1224" t="s" s="4">
        <v>6584</v>
      </c>
      <c r="E1224" t="s" s="4">
        <v>5733</v>
      </c>
      <c r="F1224" t="s" s="4">
        <v>8056</v>
      </c>
      <c r="G1224" t="s" s="4">
        <v>8057</v>
      </c>
    </row>
    <row r="1225" ht="45.0" customHeight="true">
      <c r="A1225" t="s" s="4">
        <v>2545</v>
      </c>
      <c r="B1225" t="s" s="4">
        <v>8058</v>
      </c>
      <c r="C1225" t="s" s="4">
        <v>4608</v>
      </c>
      <c r="D1225" t="s" s="4">
        <v>4837</v>
      </c>
      <c r="E1225" t="s" s="4">
        <v>5733</v>
      </c>
      <c r="F1225" t="s" s="4">
        <v>8059</v>
      </c>
      <c r="G1225" t="s" s="4">
        <v>8060</v>
      </c>
    </row>
    <row r="1226" ht="45.0" customHeight="true">
      <c r="A1226" t="s" s="4">
        <v>2545</v>
      </c>
      <c r="B1226" t="s" s="4">
        <v>8061</v>
      </c>
      <c r="C1226" t="s" s="4">
        <v>6579</v>
      </c>
      <c r="D1226" t="s" s="4">
        <v>5169</v>
      </c>
      <c r="E1226" t="s" s="4">
        <v>8062</v>
      </c>
      <c r="F1226" t="s" s="4">
        <v>6820</v>
      </c>
      <c r="G1226" t="s" s="4">
        <v>8063</v>
      </c>
    </row>
    <row r="1227" ht="45.0" customHeight="true">
      <c r="A1227" t="s" s="4">
        <v>2552</v>
      </c>
      <c r="B1227" t="s" s="4">
        <v>8064</v>
      </c>
      <c r="C1227" t="s" s="4">
        <v>4360</v>
      </c>
      <c r="D1227" t="s" s="4">
        <v>4406</v>
      </c>
      <c r="E1227" t="s" s="4">
        <v>8065</v>
      </c>
      <c r="F1227" t="s" s="4">
        <v>4362</v>
      </c>
      <c r="G1227" t="s" s="4">
        <v>8066</v>
      </c>
    </row>
    <row r="1228" ht="45.0" customHeight="true">
      <c r="A1228" t="s" s="4">
        <v>2552</v>
      </c>
      <c r="B1228" t="s" s="4">
        <v>8067</v>
      </c>
      <c r="C1228" t="s" s="4">
        <v>4411</v>
      </c>
      <c r="D1228" t="s" s="4">
        <v>4630</v>
      </c>
      <c r="E1228" t="s" s="4">
        <v>8068</v>
      </c>
      <c r="F1228" t="s" s="4">
        <v>4357</v>
      </c>
      <c r="G1228" t="s" s="4">
        <v>8066</v>
      </c>
    </row>
    <row r="1229" ht="45.0" customHeight="true">
      <c r="A1229" t="s" s="4">
        <v>2552</v>
      </c>
      <c r="B1229" t="s" s="4">
        <v>8069</v>
      </c>
      <c r="C1229" t="s" s="4">
        <v>5916</v>
      </c>
      <c r="D1229" t="s" s="4">
        <v>4360</v>
      </c>
      <c r="E1229" t="s" s="4">
        <v>8070</v>
      </c>
      <c r="F1229" t="s" s="4">
        <v>4357</v>
      </c>
      <c r="G1229" t="s" s="4">
        <v>8066</v>
      </c>
    </row>
    <row r="1230" ht="45.0" customHeight="true">
      <c r="A1230" t="s" s="4">
        <v>2558</v>
      </c>
      <c r="B1230" t="s" s="4">
        <v>8071</v>
      </c>
      <c r="C1230" t="s" s="4">
        <v>4624</v>
      </c>
      <c r="D1230" t="s" s="4">
        <v>8072</v>
      </c>
      <c r="E1230" t="s" s="4">
        <v>4994</v>
      </c>
      <c r="F1230" t="s" s="4">
        <v>4750</v>
      </c>
      <c r="G1230" t="s" s="4">
        <v>4750</v>
      </c>
    </row>
    <row r="1231" ht="45.0" customHeight="true">
      <c r="A1231" t="s" s="4">
        <v>2558</v>
      </c>
      <c r="B1231" t="s" s="4">
        <v>8073</v>
      </c>
      <c r="C1231" t="s" s="4">
        <v>7574</v>
      </c>
      <c r="D1231" t="s" s="4">
        <v>5797</v>
      </c>
      <c r="E1231" t="s" s="4">
        <v>4612</v>
      </c>
      <c r="F1231" t="s" s="4">
        <v>8074</v>
      </c>
      <c r="G1231" t="s" s="4">
        <v>8075</v>
      </c>
    </row>
    <row r="1232" ht="45.0" customHeight="true">
      <c r="A1232" t="s" s="4">
        <v>2558</v>
      </c>
      <c r="B1232" t="s" s="4">
        <v>8076</v>
      </c>
      <c r="C1232" t="s" s="4">
        <v>5511</v>
      </c>
      <c r="D1232" t="s" s="4">
        <v>5910</v>
      </c>
      <c r="E1232" t="s" s="4">
        <v>8077</v>
      </c>
      <c r="F1232" t="s" s="4">
        <v>6509</v>
      </c>
      <c r="G1232" t="s" s="4">
        <v>8078</v>
      </c>
    </row>
    <row r="1233" ht="45.0" customHeight="true">
      <c r="A1233" t="s" s="4">
        <v>2558</v>
      </c>
      <c r="B1233" t="s" s="4">
        <v>8079</v>
      </c>
      <c r="C1233" t="s" s="4">
        <v>5052</v>
      </c>
      <c r="D1233" t="s" s="4">
        <v>4842</v>
      </c>
      <c r="E1233" t="s" s="4">
        <v>8080</v>
      </c>
      <c r="F1233" t="s" s="4">
        <v>5077</v>
      </c>
      <c r="G1233" t="s" s="4">
        <v>8081</v>
      </c>
    </row>
    <row r="1234" ht="45.0" customHeight="true">
      <c r="A1234" t="s" s="4">
        <v>2558</v>
      </c>
      <c r="B1234" t="s" s="4">
        <v>8082</v>
      </c>
      <c r="C1234" t="s" s="4">
        <v>5592</v>
      </c>
      <c r="D1234" t="s" s="4">
        <v>4406</v>
      </c>
      <c r="E1234" t="s" s="4">
        <v>8083</v>
      </c>
      <c r="F1234" t="s" s="4">
        <v>8084</v>
      </c>
      <c r="G1234" t="s" s="4">
        <v>8085</v>
      </c>
    </row>
    <row r="1235" ht="45.0" customHeight="true">
      <c r="A1235" t="s" s="4">
        <v>2558</v>
      </c>
      <c r="B1235" t="s" s="4">
        <v>8086</v>
      </c>
      <c r="C1235" t="s" s="4">
        <v>5843</v>
      </c>
      <c r="D1235" t="s" s="4">
        <v>5592</v>
      </c>
      <c r="E1235" t="s" s="4">
        <v>8087</v>
      </c>
      <c r="F1235" t="s" s="4">
        <v>8088</v>
      </c>
      <c r="G1235" t="s" s="4">
        <v>8089</v>
      </c>
    </row>
    <row r="1236" ht="45.0" customHeight="true">
      <c r="A1236" t="s" s="4">
        <v>2562</v>
      </c>
      <c r="B1236" t="s" s="4">
        <v>8090</v>
      </c>
      <c r="C1236" t="s" s="4">
        <v>4842</v>
      </c>
      <c r="D1236" t="s" s="4">
        <v>5269</v>
      </c>
      <c r="E1236" t="s" s="4">
        <v>7936</v>
      </c>
      <c r="F1236" t="s" s="4">
        <v>5523</v>
      </c>
      <c r="G1236" t="s" s="4">
        <v>8091</v>
      </c>
    </row>
    <row r="1237" ht="45.0" customHeight="true">
      <c r="A1237" t="s" s="4">
        <v>2562</v>
      </c>
      <c r="B1237" t="s" s="4">
        <v>8092</v>
      </c>
      <c r="C1237" t="s" s="4">
        <v>5341</v>
      </c>
      <c r="D1237" t="s" s="4">
        <v>5633</v>
      </c>
      <c r="E1237" t="s" s="4">
        <v>7936</v>
      </c>
      <c r="F1237" t="s" s="4">
        <v>8093</v>
      </c>
      <c r="G1237" t="s" s="4">
        <v>7579</v>
      </c>
    </row>
    <row r="1238" ht="45.0" customHeight="true">
      <c r="A1238" t="s" s="4">
        <v>2562</v>
      </c>
      <c r="B1238" t="s" s="4">
        <v>8094</v>
      </c>
      <c r="C1238" t="s" s="4">
        <v>5496</v>
      </c>
      <c r="D1238" t="s" s="4">
        <v>4842</v>
      </c>
      <c r="E1238" t="s" s="4">
        <v>7936</v>
      </c>
      <c r="F1238" t="s" s="4">
        <v>5523</v>
      </c>
      <c r="G1238" t="s" s="4">
        <v>8091</v>
      </c>
    </row>
    <row r="1239" ht="45.0" customHeight="true">
      <c r="A1239" t="s" s="4">
        <v>2566</v>
      </c>
      <c r="B1239" t="s" s="4">
        <v>8095</v>
      </c>
      <c r="C1239" t="s" s="4">
        <v>4842</v>
      </c>
      <c r="D1239" t="s" s="4">
        <v>6584</v>
      </c>
      <c r="E1239" t="s" s="4">
        <v>8096</v>
      </c>
      <c r="F1239" t="s" s="4">
        <v>7445</v>
      </c>
      <c r="G1239" t="s" s="4">
        <v>7579</v>
      </c>
    </row>
    <row r="1240" ht="45.0" customHeight="true">
      <c r="A1240" t="s" s="4">
        <v>2566</v>
      </c>
      <c r="B1240" t="s" s="4">
        <v>8097</v>
      </c>
      <c r="C1240" t="s" s="4">
        <v>5026</v>
      </c>
      <c r="D1240" t="s" s="4">
        <v>4842</v>
      </c>
      <c r="E1240" t="s" s="4">
        <v>8098</v>
      </c>
      <c r="F1240" t="s" s="4">
        <v>8099</v>
      </c>
      <c r="G1240" t="s" s="4">
        <v>7579</v>
      </c>
    </row>
    <row r="1241" ht="45.0" customHeight="true">
      <c r="A1241" t="s" s="4">
        <v>2566</v>
      </c>
      <c r="B1241" t="s" s="4">
        <v>8100</v>
      </c>
      <c r="C1241" t="s" s="4">
        <v>4435</v>
      </c>
      <c r="D1241" t="s" s="4">
        <v>5026</v>
      </c>
      <c r="E1241" t="s" s="4">
        <v>8101</v>
      </c>
      <c r="F1241" t="s" s="4">
        <v>4716</v>
      </c>
      <c r="G1241" t="s" s="4">
        <v>7579</v>
      </c>
    </row>
    <row r="1242" ht="45.0" customHeight="true">
      <c r="A1242" t="s" s="4">
        <v>2570</v>
      </c>
      <c r="B1242" t="s" s="4">
        <v>8102</v>
      </c>
      <c r="C1242" t="s" s="4">
        <v>4974</v>
      </c>
      <c r="D1242" t="s" s="4">
        <v>4411</v>
      </c>
      <c r="E1242" t="s" s="4">
        <v>8103</v>
      </c>
      <c r="F1242" t="s" s="4">
        <v>8104</v>
      </c>
      <c r="G1242" t="s" s="4">
        <v>69</v>
      </c>
    </row>
    <row r="1243" ht="45.0" customHeight="true">
      <c r="A1243" t="s" s="4">
        <v>2570</v>
      </c>
      <c r="B1243" t="s" s="4">
        <v>8105</v>
      </c>
      <c r="C1243" t="s" s="4">
        <v>5955</v>
      </c>
      <c r="D1243" t="s" s="4">
        <v>5929</v>
      </c>
      <c r="E1243" t="s" s="4">
        <v>8106</v>
      </c>
      <c r="F1243" t="s" s="4">
        <v>8107</v>
      </c>
      <c r="G1243" t="s" s="4">
        <v>69</v>
      </c>
    </row>
    <row r="1244" ht="45.0" customHeight="true">
      <c r="A1244" t="s" s="4">
        <v>2570</v>
      </c>
      <c r="B1244" t="s" s="4">
        <v>8108</v>
      </c>
      <c r="C1244" t="s" s="4">
        <v>5192</v>
      </c>
      <c r="D1244" t="s" s="4">
        <v>4543</v>
      </c>
      <c r="E1244" t="s" s="4">
        <v>8109</v>
      </c>
      <c r="F1244" t="s" s="4">
        <v>8110</v>
      </c>
      <c r="G1244" t="s" s="4">
        <v>69</v>
      </c>
    </row>
    <row r="1245" ht="45.0" customHeight="true">
      <c r="A1245" t="s" s="4">
        <v>2575</v>
      </c>
      <c r="B1245" t="s" s="4">
        <v>8111</v>
      </c>
      <c r="C1245" t="s" s="4">
        <v>8112</v>
      </c>
      <c r="D1245" t="s" s="4">
        <v>8113</v>
      </c>
      <c r="E1245" t="s" s="4">
        <v>8114</v>
      </c>
      <c r="F1245" t="s" s="4">
        <v>4476</v>
      </c>
      <c r="G1245" t="s" s="4">
        <v>69</v>
      </c>
    </row>
    <row r="1246" ht="45.0" customHeight="true">
      <c r="A1246" t="s" s="4">
        <v>2575</v>
      </c>
      <c r="B1246" t="s" s="4">
        <v>8115</v>
      </c>
      <c r="C1246" t="s" s="4">
        <v>7281</v>
      </c>
      <c r="D1246" t="s" s="4">
        <v>8019</v>
      </c>
      <c r="E1246" t="s" s="4">
        <v>8116</v>
      </c>
      <c r="F1246" t="s" s="4">
        <v>8117</v>
      </c>
      <c r="G1246" t="s" s="4">
        <v>69</v>
      </c>
    </row>
    <row r="1247" ht="45.0" customHeight="true">
      <c r="A1247" t="s" s="4">
        <v>2575</v>
      </c>
      <c r="B1247" t="s" s="4">
        <v>8118</v>
      </c>
      <c r="C1247" t="s" s="4">
        <v>8021</v>
      </c>
      <c r="D1247" t="s" s="4">
        <v>6584</v>
      </c>
      <c r="E1247" t="s" s="4">
        <v>8119</v>
      </c>
      <c r="F1247" t="s" s="4">
        <v>8120</v>
      </c>
      <c r="G1247" t="s" s="4">
        <v>69</v>
      </c>
    </row>
    <row r="1248" ht="45.0" customHeight="true">
      <c r="A1248" t="s" s="4">
        <v>2580</v>
      </c>
      <c r="B1248" t="s" s="4">
        <v>8121</v>
      </c>
      <c r="C1248" t="s" s="4">
        <v>6371</v>
      </c>
      <c r="D1248" t="s" s="4">
        <v>4543</v>
      </c>
      <c r="E1248" t="s" s="4">
        <v>8122</v>
      </c>
      <c r="F1248" t="s" s="4">
        <v>8123</v>
      </c>
      <c r="G1248" t="s" s="4">
        <v>8124</v>
      </c>
    </row>
    <row r="1249" ht="45.0" customHeight="true">
      <c r="A1249" t="s" s="4">
        <v>2580</v>
      </c>
      <c r="B1249" t="s" s="4">
        <v>8125</v>
      </c>
      <c r="C1249" t="s" s="4">
        <v>4455</v>
      </c>
      <c r="D1249" t="s" s="4">
        <v>4692</v>
      </c>
      <c r="E1249" t="s" s="4">
        <v>8126</v>
      </c>
      <c r="F1249" t="s" s="4">
        <v>5747</v>
      </c>
      <c r="G1249" t="s" s="4">
        <v>8127</v>
      </c>
    </row>
    <row r="1250" ht="45.0" customHeight="true">
      <c r="A1250" t="s" s="4">
        <v>2580</v>
      </c>
      <c r="B1250" t="s" s="4">
        <v>8128</v>
      </c>
      <c r="C1250" t="s" s="4">
        <v>4629</v>
      </c>
      <c r="D1250" t="s" s="4">
        <v>4692</v>
      </c>
      <c r="E1250" t="s" s="4">
        <v>5290</v>
      </c>
      <c r="F1250" t="s" s="4">
        <v>8129</v>
      </c>
      <c r="G1250" t="s" s="4">
        <v>8130</v>
      </c>
    </row>
    <row r="1251" ht="45.0" customHeight="true">
      <c r="A1251" t="s" s="4">
        <v>2586</v>
      </c>
      <c r="B1251" t="s" s="4">
        <v>8131</v>
      </c>
      <c r="C1251" t="s" s="4">
        <v>5570</v>
      </c>
      <c r="D1251" t="s" s="4">
        <v>5571</v>
      </c>
      <c r="E1251" t="s" s="4">
        <v>4422</v>
      </c>
      <c r="F1251" t="s" s="4">
        <v>8132</v>
      </c>
      <c r="G1251" t="s" s="4">
        <v>8133</v>
      </c>
    </row>
    <row r="1252" ht="45.0" customHeight="true">
      <c r="A1252" t="s" s="4">
        <v>2586</v>
      </c>
      <c r="B1252" t="s" s="4">
        <v>8134</v>
      </c>
      <c r="C1252" t="s" s="4">
        <v>5574</v>
      </c>
      <c r="D1252" t="s" s="4">
        <v>8135</v>
      </c>
      <c r="E1252" t="s" s="4">
        <v>4422</v>
      </c>
      <c r="F1252" t="s" s="4">
        <v>8136</v>
      </c>
      <c r="G1252" t="s" s="4">
        <v>8133</v>
      </c>
    </row>
    <row r="1253" ht="45.0" customHeight="true">
      <c r="A1253" t="s" s="4">
        <v>2586</v>
      </c>
      <c r="B1253" t="s" s="4">
        <v>8137</v>
      </c>
      <c r="C1253" t="s" s="4">
        <v>8138</v>
      </c>
      <c r="D1253" t="s" s="4">
        <v>6584</v>
      </c>
      <c r="E1253" t="s" s="4">
        <v>4422</v>
      </c>
      <c r="F1253" t="s" s="4">
        <v>8139</v>
      </c>
      <c r="G1253" t="s" s="4">
        <v>8133</v>
      </c>
    </row>
    <row r="1254" ht="45.0" customHeight="true">
      <c r="A1254" t="s" s="4">
        <v>2593</v>
      </c>
      <c r="B1254" t="s" s="4">
        <v>8140</v>
      </c>
      <c r="C1254" t="s" s="4">
        <v>4692</v>
      </c>
      <c r="D1254" t="s" s="4">
        <v>4842</v>
      </c>
      <c r="E1254" t="s" s="4">
        <v>8141</v>
      </c>
      <c r="F1254" t="s" s="4">
        <v>8142</v>
      </c>
      <c r="G1254" t="s" s="4">
        <v>8143</v>
      </c>
    </row>
    <row r="1255" ht="45.0" customHeight="true">
      <c r="A1255" t="s" s="4">
        <v>2593</v>
      </c>
      <c r="B1255" t="s" s="4">
        <v>8144</v>
      </c>
      <c r="C1255" t="s" s="4">
        <v>4842</v>
      </c>
      <c r="D1255" t="s" s="4">
        <v>5269</v>
      </c>
      <c r="E1255" t="s" s="4">
        <v>8145</v>
      </c>
      <c r="F1255" t="s" s="4">
        <v>8142</v>
      </c>
      <c r="G1255" t="s" s="4">
        <v>8133</v>
      </c>
    </row>
    <row r="1256" ht="45.0" customHeight="true">
      <c r="A1256" t="s" s="4">
        <v>2593</v>
      </c>
      <c r="B1256" t="s" s="4">
        <v>8146</v>
      </c>
      <c r="C1256" t="s" s="4">
        <v>5269</v>
      </c>
      <c r="D1256" t="s" s="4">
        <v>6584</v>
      </c>
      <c r="E1256" t="s" s="4">
        <v>8147</v>
      </c>
      <c r="F1256" t="s" s="4">
        <v>8148</v>
      </c>
      <c r="G1256" t="s" s="4">
        <v>8143</v>
      </c>
    </row>
    <row r="1257" ht="45.0" customHeight="true">
      <c r="A1257" t="s" s="4">
        <v>2597</v>
      </c>
      <c r="B1257" t="s" s="4">
        <v>8149</v>
      </c>
      <c r="C1257" t="s" s="4">
        <v>4543</v>
      </c>
      <c r="D1257" t="s" s="4">
        <v>5530</v>
      </c>
      <c r="E1257" t="s" s="4">
        <v>5257</v>
      </c>
      <c r="F1257" t="s" s="4">
        <v>8150</v>
      </c>
      <c r="G1257" t="s" s="4">
        <v>4920</v>
      </c>
    </row>
    <row r="1258" ht="45.0" customHeight="true">
      <c r="A1258" t="s" s="4">
        <v>2597</v>
      </c>
      <c r="B1258" t="s" s="4">
        <v>8151</v>
      </c>
      <c r="C1258" t="s" s="4">
        <v>5530</v>
      </c>
      <c r="D1258" t="s" s="4">
        <v>5269</v>
      </c>
      <c r="E1258" t="s" s="4">
        <v>5257</v>
      </c>
      <c r="F1258" t="s" s="4">
        <v>8152</v>
      </c>
      <c r="G1258" t="s" s="4">
        <v>4920</v>
      </c>
    </row>
    <row r="1259" ht="45.0" customHeight="true">
      <c r="A1259" t="s" s="4">
        <v>2597</v>
      </c>
      <c r="B1259" t="s" s="4">
        <v>8153</v>
      </c>
      <c r="C1259" t="s" s="4">
        <v>5269</v>
      </c>
      <c r="D1259" t="s" s="4">
        <v>6584</v>
      </c>
      <c r="E1259" t="s" s="4">
        <v>5257</v>
      </c>
      <c r="F1259" t="s" s="4">
        <v>7434</v>
      </c>
      <c r="G1259" t="s" s="4">
        <v>4920</v>
      </c>
    </row>
    <row r="1260" ht="45.0" customHeight="true">
      <c r="A1260" t="s" s="4">
        <v>2601</v>
      </c>
      <c r="B1260" t="s" s="4">
        <v>8154</v>
      </c>
      <c r="C1260" t="s" s="4">
        <v>4439</v>
      </c>
      <c r="D1260" t="s" s="4">
        <v>5051</v>
      </c>
      <c r="E1260" t="s" s="4">
        <v>8155</v>
      </c>
      <c r="F1260" t="s" s="4">
        <v>4429</v>
      </c>
      <c r="G1260" t="s" s="4">
        <v>4429</v>
      </c>
    </row>
    <row r="1261" ht="45.0" customHeight="true">
      <c r="A1261" t="s" s="4">
        <v>2601</v>
      </c>
      <c r="B1261" t="s" s="4">
        <v>8156</v>
      </c>
      <c r="C1261" t="s" s="4">
        <v>4685</v>
      </c>
      <c r="D1261" t="s" s="4">
        <v>5075</v>
      </c>
      <c r="E1261" t="s" s="4">
        <v>8155</v>
      </c>
      <c r="F1261" t="s" s="4">
        <v>4429</v>
      </c>
      <c r="G1261" t="s" s="4">
        <v>4429</v>
      </c>
    </row>
    <row r="1262" ht="45.0" customHeight="true">
      <c r="A1262" t="s" s="4">
        <v>2601</v>
      </c>
      <c r="B1262" t="s" s="4">
        <v>8157</v>
      </c>
      <c r="C1262" t="s" s="4">
        <v>4455</v>
      </c>
      <c r="D1262" t="s" s="4">
        <v>4567</v>
      </c>
      <c r="E1262" t="s" s="4">
        <v>8158</v>
      </c>
      <c r="F1262" t="s" s="4">
        <v>8159</v>
      </c>
      <c r="G1262" t="s" s="4">
        <v>8160</v>
      </c>
    </row>
    <row r="1263" ht="45.0" customHeight="true">
      <c r="A1263" t="s" s="4">
        <v>2605</v>
      </c>
      <c r="B1263" t="s" s="4">
        <v>8161</v>
      </c>
      <c r="C1263" t="s" s="4">
        <v>5031</v>
      </c>
      <c r="D1263" t="s" s="4">
        <v>4937</v>
      </c>
      <c r="E1263" t="s" s="4">
        <v>8162</v>
      </c>
      <c r="F1263" t="s" s="4">
        <v>4476</v>
      </c>
      <c r="G1263" t="s" s="4">
        <v>8133</v>
      </c>
    </row>
    <row r="1264" ht="45.0" customHeight="true">
      <c r="A1264" t="s" s="4">
        <v>2605</v>
      </c>
      <c r="B1264" t="s" s="4">
        <v>8163</v>
      </c>
      <c r="C1264" t="s" s="4">
        <v>4937</v>
      </c>
      <c r="D1264" t="s" s="4">
        <v>5269</v>
      </c>
      <c r="E1264" t="s" s="4">
        <v>8164</v>
      </c>
      <c r="F1264" t="s" s="4">
        <v>4476</v>
      </c>
      <c r="G1264" t="s" s="4">
        <v>8133</v>
      </c>
    </row>
    <row r="1265" ht="45.0" customHeight="true">
      <c r="A1265" t="s" s="4">
        <v>2605</v>
      </c>
      <c r="B1265" t="s" s="4">
        <v>8165</v>
      </c>
      <c r="C1265" t="s" s="4">
        <v>5269</v>
      </c>
      <c r="D1265" t="s" s="4">
        <v>6584</v>
      </c>
      <c r="E1265" t="s" s="4">
        <v>8166</v>
      </c>
      <c r="F1265" t="s" s="4">
        <v>7588</v>
      </c>
      <c r="G1265" t="s" s="4">
        <v>8133</v>
      </c>
    </row>
    <row r="1266" ht="45.0" customHeight="true">
      <c r="A1266" t="s" s="4">
        <v>2610</v>
      </c>
      <c r="B1266" t="s" s="4">
        <v>8167</v>
      </c>
      <c r="C1266" t="s" s="4">
        <v>5003</v>
      </c>
      <c r="D1266" t="s" s="4">
        <v>5026</v>
      </c>
      <c r="E1266" t="s" s="4">
        <v>8168</v>
      </c>
      <c r="F1266" t="s" s="4">
        <v>8169</v>
      </c>
      <c r="G1266" t="s" s="4">
        <v>4819</v>
      </c>
    </row>
    <row r="1267" ht="45.0" customHeight="true">
      <c r="A1267" t="s" s="4">
        <v>2610</v>
      </c>
      <c r="B1267" t="s" s="4">
        <v>8170</v>
      </c>
      <c r="C1267" t="s" s="4">
        <v>4603</v>
      </c>
      <c r="D1267" t="s" s="4">
        <v>4837</v>
      </c>
      <c r="E1267" t="s" s="4">
        <v>8171</v>
      </c>
      <c r="F1267" t="s" s="4">
        <v>8169</v>
      </c>
      <c r="G1267" t="s" s="4">
        <v>4819</v>
      </c>
    </row>
    <row r="1268" ht="45.0" customHeight="true">
      <c r="A1268" t="s" s="4">
        <v>2610</v>
      </c>
      <c r="B1268" t="s" s="4">
        <v>8172</v>
      </c>
      <c r="C1268" t="s" s="4">
        <v>4633</v>
      </c>
      <c r="D1268" t="s" s="4">
        <v>7497</v>
      </c>
      <c r="E1268" t="s" s="4">
        <v>8173</v>
      </c>
      <c r="F1268" t="s" s="4">
        <v>8169</v>
      </c>
      <c r="G1268" t="s" s="4">
        <v>4819</v>
      </c>
    </row>
    <row r="1269" ht="45.0" customHeight="true">
      <c r="A1269" t="s" s="4">
        <v>2616</v>
      </c>
      <c r="B1269" t="s" s="4">
        <v>8174</v>
      </c>
      <c r="C1269" t="s" s="4">
        <v>4380</v>
      </c>
      <c r="D1269" t="s" s="4">
        <v>6153</v>
      </c>
      <c r="E1269" t="s" s="4">
        <v>8175</v>
      </c>
      <c r="F1269" t="s" s="4">
        <v>6719</v>
      </c>
      <c r="G1269" t="s" s="4">
        <v>6719</v>
      </c>
    </row>
    <row r="1270" ht="45.0" customHeight="true">
      <c r="A1270" t="s" s="4">
        <v>2616</v>
      </c>
      <c r="B1270" t="s" s="4">
        <v>8176</v>
      </c>
      <c r="C1270" t="s" s="4">
        <v>6153</v>
      </c>
      <c r="D1270" t="s" s="4">
        <v>4828</v>
      </c>
      <c r="E1270" t="s" s="4">
        <v>8177</v>
      </c>
      <c r="F1270" t="s" s="4">
        <v>6719</v>
      </c>
      <c r="G1270" t="s" s="4">
        <v>6719</v>
      </c>
    </row>
    <row r="1271" ht="45.0" customHeight="true">
      <c r="A1271" t="s" s="4">
        <v>2616</v>
      </c>
      <c r="B1271" t="s" s="4">
        <v>8178</v>
      </c>
      <c r="C1271" t="s" s="4">
        <v>4828</v>
      </c>
      <c r="D1271" t="s" s="4">
        <v>4837</v>
      </c>
      <c r="E1271" t="s" s="4">
        <v>8175</v>
      </c>
      <c r="F1271" t="s" s="4">
        <v>6719</v>
      </c>
      <c r="G1271" t="s" s="4">
        <v>6719</v>
      </c>
    </row>
    <row r="1272" ht="45.0" customHeight="true">
      <c r="A1272" t="s" s="4">
        <v>2620</v>
      </c>
      <c r="B1272" t="s" s="4">
        <v>8179</v>
      </c>
      <c r="C1272" t="s" s="4">
        <v>5237</v>
      </c>
      <c r="D1272" t="s" s="4">
        <v>4568</v>
      </c>
      <c r="E1272" t="s" s="4">
        <v>4422</v>
      </c>
      <c r="F1272" t="s" s="4">
        <v>8180</v>
      </c>
      <c r="G1272" t="s" s="4">
        <v>8177</v>
      </c>
    </row>
    <row r="1273" ht="45.0" customHeight="true">
      <c r="A1273" t="s" s="4">
        <v>2620</v>
      </c>
      <c r="B1273" t="s" s="4">
        <v>8181</v>
      </c>
      <c r="C1273" t="s" s="4">
        <v>4568</v>
      </c>
      <c r="D1273" t="s" s="4">
        <v>5269</v>
      </c>
      <c r="E1273" t="s" s="4">
        <v>4422</v>
      </c>
      <c r="F1273" t="s" s="4">
        <v>8182</v>
      </c>
      <c r="G1273" t="s" s="4">
        <v>8183</v>
      </c>
    </row>
    <row r="1274" ht="45.0" customHeight="true">
      <c r="A1274" t="s" s="4">
        <v>2620</v>
      </c>
      <c r="B1274" t="s" s="4">
        <v>8184</v>
      </c>
      <c r="C1274" t="s" s="4">
        <v>5269</v>
      </c>
      <c r="D1274" t="s" s="4">
        <v>6584</v>
      </c>
      <c r="E1274" t="s" s="4">
        <v>4422</v>
      </c>
      <c r="F1274" t="s" s="4">
        <v>8185</v>
      </c>
      <c r="G1274" t="s" s="4">
        <v>8186</v>
      </c>
    </row>
    <row r="1275" ht="45.0" customHeight="true">
      <c r="A1275" t="s" s="4">
        <v>2625</v>
      </c>
      <c r="B1275" t="s" s="4">
        <v>8187</v>
      </c>
      <c r="C1275" t="s" s="4">
        <v>8188</v>
      </c>
      <c r="D1275" t="s" s="4">
        <v>8189</v>
      </c>
      <c r="E1275" t="s" s="4">
        <v>4810</v>
      </c>
      <c r="F1275" t="s" s="4">
        <v>4800</v>
      </c>
      <c r="G1275" t="s" s="4">
        <v>69</v>
      </c>
    </row>
    <row r="1276" ht="45.0" customHeight="true">
      <c r="A1276" t="s" s="4">
        <v>2625</v>
      </c>
      <c r="B1276" t="s" s="4">
        <v>8190</v>
      </c>
      <c r="C1276" t="s" s="4">
        <v>4974</v>
      </c>
      <c r="D1276" t="s" s="4">
        <v>4958</v>
      </c>
      <c r="E1276" t="s" s="4">
        <v>8191</v>
      </c>
      <c r="F1276" t="s" s="4">
        <v>8192</v>
      </c>
      <c r="G1276" t="s" s="4">
        <v>69</v>
      </c>
    </row>
    <row r="1277" ht="45.0" customHeight="true">
      <c r="A1277" t="s" s="4">
        <v>2625</v>
      </c>
      <c r="B1277" t="s" s="4">
        <v>8193</v>
      </c>
      <c r="C1277" t="s" s="4">
        <v>4624</v>
      </c>
      <c r="D1277" t="s" s="4">
        <v>5269</v>
      </c>
      <c r="E1277" t="s" s="4">
        <v>8194</v>
      </c>
      <c r="F1277" t="s" s="4">
        <v>8195</v>
      </c>
      <c r="G1277" t="s" s="4">
        <v>69</v>
      </c>
    </row>
    <row r="1278" ht="45.0" customHeight="true">
      <c r="A1278" t="s" s="4">
        <v>2628</v>
      </c>
      <c r="B1278" t="s" s="4">
        <v>8196</v>
      </c>
      <c r="C1278" t="s" s="4">
        <v>4450</v>
      </c>
      <c r="D1278" t="s" s="4">
        <v>4842</v>
      </c>
      <c r="E1278" t="s" s="4">
        <v>8197</v>
      </c>
      <c r="F1278" t="s" s="4">
        <v>8198</v>
      </c>
      <c r="G1278" t="s" s="4">
        <v>69</v>
      </c>
    </row>
    <row r="1279" ht="45.0" customHeight="true">
      <c r="A1279" t="s" s="4">
        <v>2628</v>
      </c>
      <c r="B1279" t="s" s="4">
        <v>8199</v>
      </c>
      <c r="C1279" t="s" s="4">
        <v>8200</v>
      </c>
      <c r="D1279" t="s" s="4">
        <v>4450</v>
      </c>
      <c r="E1279" t="s" s="4">
        <v>8201</v>
      </c>
      <c r="F1279" t="s" s="4">
        <v>8202</v>
      </c>
      <c r="G1279" t="s" s="4">
        <v>69</v>
      </c>
    </row>
    <row r="1280" ht="45.0" customHeight="true">
      <c r="A1280" t="s" s="4">
        <v>2628</v>
      </c>
      <c r="B1280" t="s" s="4">
        <v>8203</v>
      </c>
      <c r="C1280" t="s" s="4">
        <v>5221</v>
      </c>
      <c r="D1280" t="s" s="4">
        <v>5004</v>
      </c>
      <c r="E1280" t="s" s="4">
        <v>8204</v>
      </c>
      <c r="F1280" t="s" s="4">
        <v>4429</v>
      </c>
      <c r="G1280" t="s" s="4">
        <v>69</v>
      </c>
    </row>
    <row r="1281" ht="45.0" customHeight="true">
      <c r="A1281" t="s" s="4">
        <v>2633</v>
      </c>
      <c r="B1281" t="s" s="4">
        <v>8205</v>
      </c>
      <c r="C1281" t="s" s="4">
        <v>5922</v>
      </c>
      <c r="D1281" t="s" s="4">
        <v>4842</v>
      </c>
      <c r="E1281" t="s" s="4">
        <v>8206</v>
      </c>
      <c r="F1281" t="s" s="4">
        <v>5208</v>
      </c>
      <c r="G1281" t="s" s="4">
        <v>8207</v>
      </c>
    </row>
    <row r="1282" ht="45.0" customHeight="true">
      <c r="A1282" t="s" s="4">
        <v>2633</v>
      </c>
      <c r="B1282" t="s" s="4">
        <v>8208</v>
      </c>
      <c r="C1282" t="s" s="4">
        <v>4586</v>
      </c>
      <c r="D1282" t="s" s="4">
        <v>54</v>
      </c>
      <c r="E1282" t="s" s="4">
        <v>8209</v>
      </c>
      <c r="F1282" t="s" s="4">
        <v>8210</v>
      </c>
      <c r="G1282" t="s" s="4">
        <v>8211</v>
      </c>
    </row>
    <row r="1283" ht="45.0" customHeight="true">
      <c r="A1283" t="s" s="4">
        <v>2633</v>
      </c>
      <c r="B1283" t="s" s="4">
        <v>8212</v>
      </c>
      <c r="C1283" t="s" s="4">
        <v>4937</v>
      </c>
      <c r="D1283" t="s" s="4">
        <v>6584</v>
      </c>
      <c r="E1283" t="s" s="4">
        <v>4396</v>
      </c>
      <c r="F1283" t="s" s="4">
        <v>8213</v>
      </c>
      <c r="G1283" t="s" s="4">
        <v>8211</v>
      </c>
    </row>
    <row r="1284" ht="45.0" customHeight="true">
      <c r="A1284" t="s" s="4">
        <v>2640</v>
      </c>
      <c r="B1284" t="s" s="4">
        <v>8214</v>
      </c>
      <c r="C1284" t="s" s="4">
        <v>6145</v>
      </c>
      <c r="D1284" t="s" s="4">
        <v>4937</v>
      </c>
      <c r="E1284" t="s" s="4">
        <v>5257</v>
      </c>
      <c r="F1284" t="s" s="4">
        <v>8215</v>
      </c>
      <c r="G1284" t="s" s="4">
        <v>8216</v>
      </c>
    </row>
    <row r="1285" ht="45.0" customHeight="true">
      <c r="A1285" t="s" s="4">
        <v>2644</v>
      </c>
      <c r="B1285" t="s" s="4">
        <v>8217</v>
      </c>
      <c r="C1285" t="s" s="4">
        <v>5300</v>
      </c>
      <c r="D1285" t="s" s="4">
        <v>4380</v>
      </c>
      <c r="E1285" t="s" s="4">
        <v>8218</v>
      </c>
      <c r="F1285" t="s" s="4">
        <v>8219</v>
      </c>
      <c r="G1285" t="s" s="4">
        <v>4920</v>
      </c>
    </row>
    <row r="1286" ht="45.0" customHeight="true">
      <c r="A1286" t="s" s="4">
        <v>2644</v>
      </c>
      <c r="B1286" t="s" s="4">
        <v>8220</v>
      </c>
      <c r="C1286" t="s" s="4">
        <v>4380</v>
      </c>
      <c r="D1286" t="s" s="4">
        <v>4624</v>
      </c>
      <c r="E1286" t="s" s="4">
        <v>5370</v>
      </c>
      <c r="F1286" t="s" s="4">
        <v>4855</v>
      </c>
      <c r="G1286" t="s" s="4">
        <v>4920</v>
      </c>
    </row>
    <row r="1287" ht="45.0" customHeight="true">
      <c r="A1287" t="s" s="4">
        <v>2644</v>
      </c>
      <c r="B1287" t="s" s="4">
        <v>8221</v>
      </c>
      <c r="C1287" t="s" s="4">
        <v>4624</v>
      </c>
      <c r="D1287" t="s" s="4">
        <v>6584</v>
      </c>
      <c r="E1287" t="s" s="4">
        <v>5370</v>
      </c>
      <c r="F1287" t="s" s="4">
        <v>8222</v>
      </c>
      <c r="G1287" t="s" s="4">
        <v>4920</v>
      </c>
    </row>
    <row r="1288" ht="45.0" customHeight="true">
      <c r="A1288" t="s" s="4">
        <v>2648</v>
      </c>
      <c r="B1288" t="s" s="4">
        <v>8223</v>
      </c>
      <c r="C1288" t="s" s="4">
        <v>4842</v>
      </c>
      <c r="D1288" t="s" s="4">
        <v>6584</v>
      </c>
      <c r="E1288" t="s" s="4">
        <v>7147</v>
      </c>
      <c r="F1288" t="s" s="4">
        <v>8224</v>
      </c>
      <c r="G1288" t="s" s="4">
        <v>8224</v>
      </c>
    </row>
    <row r="1289" ht="45.0" customHeight="true">
      <c r="A1289" t="s" s="4">
        <v>2648</v>
      </c>
      <c r="B1289" t="s" s="4">
        <v>8225</v>
      </c>
      <c r="C1289" t="s" s="4">
        <v>8226</v>
      </c>
      <c r="D1289" t="s" s="4">
        <v>7363</v>
      </c>
      <c r="E1289" t="s" s="4">
        <v>7147</v>
      </c>
      <c r="F1289" t="s" s="4">
        <v>5865</v>
      </c>
      <c r="G1289" t="s" s="4">
        <v>822</v>
      </c>
    </row>
    <row r="1290" ht="45.0" customHeight="true">
      <c r="A1290" t="s" s="4">
        <v>2648</v>
      </c>
      <c r="B1290" t="s" s="4">
        <v>8227</v>
      </c>
      <c r="C1290" t="s" s="4">
        <v>4348</v>
      </c>
      <c r="D1290" t="s" s="4">
        <v>8228</v>
      </c>
      <c r="E1290" t="s" s="4">
        <v>8229</v>
      </c>
      <c r="F1290" t="s" s="4">
        <v>822</v>
      </c>
      <c r="G1290" t="s" s="4">
        <v>8230</v>
      </c>
    </row>
    <row r="1291" ht="45.0" customHeight="true">
      <c r="A1291" t="s" s="4">
        <v>2652</v>
      </c>
      <c r="B1291" t="s" s="4">
        <v>8231</v>
      </c>
      <c r="C1291" t="s" s="4">
        <v>5916</v>
      </c>
      <c r="D1291" t="s" s="4">
        <v>6168</v>
      </c>
      <c r="E1291" t="s" s="4">
        <v>8232</v>
      </c>
      <c r="F1291" t="s" s="4">
        <v>8233</v>
      </c>
      <c r="G1291" t="s" s="4">
        <v>8234</v>
      </c>
    </row>
    <row r="1292" ht="45.0" customHeight="true">
      <c r="A1292" t="s" s="4">
        <v>2652</v>
      </c>
      <c r="B1292" t="s" s="4">
        <v>8235</v>
      </c>
      <c r="C1292" t="s" s="4">
        <v>5169</v>
      </c>
      <c r="D1292" t="s" s="4">
        <v>6168</v>
      </c>
      <c r="E1292" t="s" s="4">
        <v>8232</v>
      </c>
      <c r="F1292" t="s" s="4">
        <v>8233</v>
      </c>
      <c r="G1292" t="s" s="4">
        <v>8234</v>
      </c>
    </row>
    <row r="1293" ht="45.0" customHeight="true">
      <c r="A1293" t="s" s="4">
        <v>2652</v>
      </c>
      <c r="B1293" t="s" s="4">
        <v>8236</v>
      </c>
      <c r="C1293" t="s" s="4">
        <v>4937</v>
      </c>
      <c r="D1293" t="s" s="4">
        <v>6584</v>
      </c>
      <c r="E1293" t="s" s="4">
        <v>8237</v>
      </c>
      <c r="F1293" t="s" s="4">
        <v>8222</v>
      </c>
      <c r="G1293" t="s" s="4">
        <v>7458</v>
      </c>
    </row>
    <row r="1294" ht="45.0" customHeight="true">
      <c r="A1294" t="s" s="4">
        <v>2657</v>
      </c>
      <c r="B1294" t="s" s="4">
        <v>8238</v>
      </c>
      <c r="C1294" t="s" s="4">
        <v>4937</v>
      </c>
      <c r="D1294" t="s" s="4">
        <v>4842</v>
      </c>
      <c r="E1294" t="s" s="4">
        <v>7147</v>
      </c>
      <c r="F1294" t="s" s="4">
        <v>8120</v>
      </c>
      <c r="G1294" t="s" s="4">
        <v>8239</v>
      </c>
    </row>
    <row r="1295" ht="45.0" customHeight="true">
      <c r="A1295" t="s" s="4">
        <v>2657</v>
      </c>
      <c r="B1295" t="s" s="4">
        <v>8240</v>
      </c>
      <c r="C1295" t="s" s="4">
        <v>4842</v>
      </c>
      <c r="D1295" t="s" s="4">
        <v>6584</v>
      </c>
      <c r="E1295" t="s" s="4">
        <v>8229</v>
      </c>
      <c r="F1295" t="s" s="4">
        <v>8222</v>
      </c>
      <c r="G1295" t="s" s="4">
        <v>8239</v>
      </c>
    </row>
    <row r="1296" ht="45.0" customHeight="true">
      <c r="A1296" t="s" s="4">
        <v>2657</v>
      </c>
      <c r="B1296" t="s" s="4">
        <v>8241</v>
      </c>
      <c r="C1296" t="s" s="4">
        <v>4549</v>
      </c>
      <c r="D1296" t="s" s="4">
        <v>5060</v>
      </c>
      <c r="E1296" t="s" s="4">
        <v>7147</v>
      </c>
      <c r="F1296" t="s" s="4">
        <v>4716</v>
      </c>
      <c r="G1296" t="s" s="4">
        <v>8242</v>
      </c>
    </row>
    <row r="1297" ht="45.0" customHeight="true">
      <c r="A1297" t="s" s="4">
        <v>2661</v>
      </c>
      <c r="B1297" t="s" s="4">
        <v>8243</v>
      </c>
      <c r="C1297" t="s" s="4">
        <v>4348</v>
      </c>
      <c r="D1297" t="s" s="4">
        <v>4548</v>
      </c>
      <c r="E1297" t="s" s="4">
        <v>8244</v>
      </c>
      <c r="F1297" t="s" s="4">
        <v>8245</v>
      </c>
      <c r="G1297" t="s" s="4">
        <v>4920</v>
      </c>
    </row>
    <row r="1298" ht="45.0" customHeight="true">
      <c r="A1298" t="s" s="4">
        <v>2661</v>
      </c>
      <c r="B1298" t="s" s="4">
        <v>8246</v>
      </c>
      <c r="C1298" t="s" s="4">
        <v>5180</v>
      </c>
      <c r="D1298" t="s" s="4">
        <v>4958</v>
      </c>
      <c r="E1298" t="s" s="4">
        <v>7312</v>
      </c>
      <c r="F1298" t="s" s="4">
        <v>4386</v>
      </c>
      <c r="G1298" t="s" s="4">
        <v>4920</v>
      </c>
    </row>
    <row r="1299" ht="45.0" customHeight="true">
      <c r="A1299" t="s" s="4">
        <v>2661</v>
      </c>
      <c r="B1299" t="s" s="4">
        <v>8247</v>
      </c>
      <c r="C1299" t="s" s="4">
        <v>5269</v>
      </c>
      <c r="D1299" t="s" s="4">
        <v>6584</v>
      </c>
      <c r="E1299" t="s" s="4">
        <v>8248</v>
      </c>
      <c r="F1299" t="s" s="4">
        <v>8249</v>
      </c>
      <c r="G1299" t="s" s="4">
        <v>4920</v>
      </c>
    </row>
    <row r="1300" ht="45.0" customHeight="true">
      <c r="A1300" t="s" s="4">
        <v>2665</v>
      </c>
      <c r="B1300" t="s" s="4">
        <v>8250</v>
      </c>
      <c r="C1300" t="s" s="4">
        <v>5003</v>
      </c>
      <c r="D1300" t="s" s="4">
        <v>5060</v>
      </c>
      <c r="E1300" t="s" s="4">
        <v>4396</v>
      </c>
      <c r="F1300" t="s" s="4">
        <v>4959</v>
      </c>
      <c r="G1300" t="s" s="4">
        <v>223</v>
      </c>
    </row>
    <row r="1301" ht="45.0" customHeight="true">
      <c r="A1301" t="s" s="4">
        <v>2665</v>
      </c>
      <c r="B1301" t="s" s="4">
        <v>8251</v>
      </c>
      <c r="C1301" t="s" s="4">
        <v>5060</v>
      </c>
      <c r="D1301" t="s" s="4">
        <v>5072</v>
      </c>
      <c r="E1301" t="s" s="4">
        <v>4396</v>
      </c>
      <c r="F1301" t="s" s="4">
        <v>4959</v>
      </c>
      <c r="G1301" t="s" s="4">
        <v>223</v>
      </c>
    </row>
    <row r="1302" ht="45.0" customHeight="true">
      <c r="A1302" t="s" s="4">
        <v>2665</v>
      </c>
      <c r="B1302" t="s" s="4">
        <v>8252</v>
      </c>
      <c r="C1302" t="s" s="4">
        <v>4886</v>
      </c>
      <c r="D1302" t="s" s="4">
        <v>6584</v>
      </c>
      <c r="E1302" t="s" s="4">
        <v>4396</v>
      </c>
      <c r="F1302" t="s" s="4">
        <v>214</v>
      </c>
      <c r="G1302" t="s" s="4">
        <v>223</v>
      </c>
    </row>
    <row r="1303" ht="45.0" customHeight="true">
      <c r="A1303" t="s" s="4">
        <v>2670</v>
      </c>
      <c r="B1303" t="s" s="4">
        <v>8253</v>
      </c>
      <c r="C1303" t="s" s="4">
        <v>4603</v>
      </c>
      <c r="D1303" t="s" s="4">
        <v>4349</v>
      </c>
      <c r="E1303" t="s" s="4">
        <v>8254</v>
      </c>
      <c r="F1303" t="s" s="4">
        <v>8255</v>
      </c>
      <c r="G1303" t="s" s="4">
        <v>8256</v>
      </c>
    </row>
    <row r="1304" ht="45.0" customHeight="true">
      <c r="A1304" t="s" s="4">
        <v>2670</v>
      </c>
      <c r="B1304" t="s" s="4">
        <v>8257</v>
      </c>
      <c r="C1304" t="s" s="4">
        <v>5060</v>
      </c>
      <c r="D1304" t="s" s="4">
        <v>6584</v>
      </c>
      <c r="E1304" t="s" s="4">
        <v>4396</v>
      </c>
      <c r="F1304" t="s" s="4">
        <v>7445</v>
      </c>
      <c r="G1304" t="s" s="4">
        <v>8127</v>
      </c>
    </row>
    <row r="1305" ht="45.0" customHeight="true">
      <c r="A1305" t="s" s="4">
        <v>2674</v>
      </c>
      <c r="B1305" t="s" s="4">
        <v>8258</v>
      </c>
      <c r="C1305" t="s" s="4">
        <v>4680</v>
      </c>
      <c r="D1305" t="s" s="4">
        <v>6168</v>
      </c>
      <c r="E1305" t="s" s="4">
        <v>8259</v>
      </c>
      <c r="F1305" t="s" s="4">
        <v>8260</v>
      </c>
      <c r="G1305" t="s" s="4">
        <v>8127</v>
      </c>
    </row>
    <row r="1306" ht="45.0" customHeight="true">
      <c r="A1306" t="s" s="4">
        <v>2674</v>
      </c>
      <c r="B1306" t="s" s="4">
        <v>8261</v>
      </c>
      <c r="C1306" t="s" s="4">
        <v>4417</v>
      </c>
      <c r="D1306" t="s" s="4">
        <v>4937</v>
      </c>
      <c r="E1306" t="s" s="4">
        <v>4476</v>
      </c>
      <c r="F1306" t="s" s="4">
        <v>5053</v>
      </c>
      <c r="G1306" t="s" s="4">
        <v>8127</v>
      </c>
    </row>
    <row r="1307" ht="45.0" customHeight="true">
      <c r="A1307" t="s" s="4">
        <v>2674</v>
      </c>
      <c r="B1307" t="s" s="4">
        <v>8262</v>
      </c>
      <c r="C1307" t="s" s="4">
        <v>4937</v>
      </c>
      <c r="D1307" t="s" s="4">
        <v>6584</v>
      </c>
      <c r="E1307" t="s" s="4">
        <v>8263</v>
      </c>
      <c r="F1307" t="s" s="4">
        <v>5053</v>
      </c>
      <c r="G1307" t="s" s="4">
        <v>8127</v>
      </c>
    </row>
    <row r="1308" ht="45.0" customHeight="true">
      <c r="A1308" t="s" s="4">
        <v>2678</v>
      </c>
      <c r="B1308" t="s" s="4">
        <v>8264</v>
      </c>
      <c r="C1308" t="s" s="4">
        <v>5060</v>
      </c>
      <c r="D1308" t="s" s="4">
        <v>4937</v>
      </c>
      <c r="E1308" t="s" s="4">
        <v>4396</v>
      </c>
      <c r="F1308" t="s" s="4">
        <v>8265</v>
      </c>
      <c r="G1308" t="s" s="4">
        <v>8266</v>
      </c>
    </row>
    <row r="1309" ht="45.0" customHeight="true">
      <c r="A1309" t="s" s="4">
        <v>2678</v>
      </c>
      <c r="B1309" t="s" s="4">
        <v>8267</v>
      </c>
      <c r="C1309" t="s" s="4">
        <v>5004</v>
      </c>
      <c r="D1309" t="s" s="4">
        <v>4603</v>
      </c>
      <c r="E1309" t="s" s="4">
        <v>4396</v>
      </c>
      <c r="F1309" t="s" s="4">
        <v>8268</v>
      </c>
      <c r="G1309" t="s" s="4">
        <v>8269</v>
      </c>
    </row>
    <row r="1310" ht="45.0" customHeight="true">
      <c r="A1310" t="s" s="4">
        <v>2678</v>
      </c>
      <c r="B1310" t="s" s="4">
        <v>8270</v>
      </c>
      <c r="C1310" t="s" s="4">
        <v>4603</v>
      </c>
      <c r="D1310" t="s" s="4">
        <v>6584</v>
      </c>
      <c r="E1310" t="s" s="4">
        <v>4396</v>
      </c>
      <c r="F1310" t="s" s="4">
        <v>8271</v>
      </c>
      <c r="G1310" t="s" s="4">
        <v>8272</v>
      </c>
    </row>
    <row r="1311" ht="45.0" customHeight="true">
      <c r="A1311" t="s" s="4">
        <v>2681</v>
      </c>
      <c r="B1311" t="s" s="4">
        <v>8273</v>
      </c>
      <c r="C1311" t="s" s="4">
        <v>5106</v>
      </c>
      <c r="D1311" t="s" s="4">
        <v>4599</v>
      </c>
      <c r="E1311" t="s" s="4">
        <v>8274</v>
      </c>
      <c r="F1311" t="s" s="4">
        <v>8275</v>
      </c>
      <c r="G1311" t="s" s="4">
        <v>8276</v>
      </c>
    </row>
    <row r="1312" ht="45.0" customHeight="true">
      <c r="A1312" t="s" s="4">
        <v>2685</v>
      </c>
      <c r="B1312" t="s" s="4">
        <v>8277</v>
      </c>
      <c r="C1312" t="s" s="4">
        <v>4977</v>
      </c>
      <c r="D1312" t="s" s="4">
        <v>5031</v>
      </c>
      <c r="E1312" t="s" s="4">
        <v>8278</v>
      </c>
      <c r="F1312" t="s" s="4">
        <v>6864</v>
      </c>
      <c r="G1312" t="s" s="4">
        <v>8127</v>
      </c>
    </row>
    <row r="1313" ht="45.0" customHeight="true">
      <c r="A1313" t="s" s="4">
        <v>2685</v>
      </c>
      <c r="B1313" t="s" s="4">
        <v>8279</v>
      </c>
      <c r="C1313" t="s" s="4">
        <v>5341</v>
      </c>
      <c r="D1313" t="s" s="4">
        <v>4599</v>
      </c>
      <c r="E1313" t="s" s="4">
        <v>8280</v>
      </c>
      <c r="F1313" t="s" s="4">
        <v>6864</v>
      </c>
      <c r="G1313" t="s" s="4">
        <v>8127</v>
      </c>
    </row>
    <row r="1314" ht="45.0" customHeight="true">
      <c r="A1314" t="s" s="4">
        <v>2689</v>
      </c>
      <c r="B1314" t="s" s="4">
        <v>8281</v>
      </c>
      <c r="C1314" t="s" s="4">
        <v>4977</v>
      </c>
      <c r="D1314" t="s" s="4">
        <v>5031</v>
      </c>
      <c r="E1314" t="s" s="4">
        <v>8278</v>
      </c>
      <c r="F1314" t="s" s="4">
        <v>6864</v>
      </c>
      <c r="G1314" t="s" s="4">
        <v>8127</v>
      </c>
    </row>
    <row r="1315" ht="45.0" customHeight="true">
      <c r="A1315" t="s" s="4">
        <v>2689</v>
      </c>
      <c r="B1315" t="s" s="4">
        <v>8282</v>
      </c>
      <c r="C1315" t="s" s="4">
        <v>5341</v>
      </c>
      <c r="D1315" t="s" s="4">
        <v>4599</v>
      </c>
      <c r="E1315" t="s" s="4">
        <v>8280</v>
      </c>
      <c r="F1315" t="s" s="4">
        <v>6864</v>
      </c>
      <c r="G1315" t="s" s="4">
        <v>8127</v>
      </c>
    </row>
    <row r="1316" ht="45.0" customHeight="true">
      <c r="A1316" t="s" s="4">
        <v>2695</v>
      </c>
      <c r="B1316" t="s" s="4">
        <v>8283</v>
      </c>
      <c r="C1316" t="s" s="4">
        <v>4416</v>
      </c>
      <c r="D1316" t="s" s="4">
        <v>4953</v>
      </c>
      <c r="E1316" t="s" s="4">
        <v>69</v>
      </c>
      <c r="F1316" t="s" s="4">
        <v>8284</v>
      </c>
      <c r="G1316" t="s" s="4">
        <v>8285</v>
      </c>
    </row>
    <row r="1317" ht="45.0" customHeight="true">
      <c r="A1317" t="s" s="4">
        <v>2695</v>
      </c>
      <c r="B1317" t="s" s="4">
        <v>8286</v>
      </c>
      <c r="C1317" t="s" s="4">
        <v>4953</v>
      </c>
      <c r="D1317" t="s" s="4">
        <v>5228</v>
      </c>
      <c r="E1317" t="s" s="4">
        <v>8287</v>
      </c>
      <c r="F1317" t="s" s="4">
        <v>7921</v>
      </c>
      <c r="G1317" t="s" s="4">
        <v>8288</v>
      </c>
    </row>
    <row r="1318" ht="45.0" customHeight="true">
      <c r="A1318" t="s" s="4">
        <v>2701</v>
      </c>
      <c r="B1318" t="s" s="4">
        <v>8289</v>
      </c>
      <c r="C1318" t="s" s="4">
        <v>5072</v>
      </c>
      <c r="D1318" t="s" s="4">
        <v>6584</v>
      </c>
      <c r="E1318" t="s" s="4">
        <v>4396</v>
      </c>
      <c r="F1318" t="s" s="4">
        <v>8290</v>
      </c>
      <c r="G1318" t="s" s="4">
        <v>8291</v>
      </c>
    </row>
    <row r="1319" ht="45.0" customHeight="true">
      <c r="A1319" t="s" s="4">
        <v>2701</v>
      </c>
      <c r="B1319" t="s" s="4">
        <v>8292</v>
      </c>
      <c r="C1319" t="s" s="4">
        <v>4998</v>
      </c>
      <c r="D1319" t="s" s="4">
        <v>6584</v>
      </c>
      <c r="E1319" t="s" s="4">
        <v>8293</v>
      </c>
      <c r="F1319" t="s" s="4">
        <v>8294</v>
      </c>
      <c r="G1319" t="s" s="4">
        <v>8295</v>
      </c>
    </row>
    <row r="1320" ht="45.0" customHeight="true">
      <c r="A1320" t="s" s="4">
        <v>2701</v>
      </c>
      <c r="B1320" t="s" s="4">
        <v>8296</v>
      </c>
      <c r="C1320" t="s" s="4">
        <v>6277</v>
      </c>
      <c r="D1320" t="s" s="4">
        <v>5611</v>
      </c>
      <c r="E1320" t="s" s="4">
        <v>8297</v>
      </c>
      <c r="F1320" t="s" s="4">
        <v>4844</v>
      </c>
      <c r="G1320" t="s" s="4">
        <v>8298</v>
      </c>
    </row>
    <row r="1321" ht="45.0" customHeight="true">
      <c r="A1321" t="s" s="4">
        <v>2707</v>
      </c>
      <c r="B1321" t="s" s="4">
        <v>8299</v>
      </c>
      <c r="C1321" t="s" s="4">
        <v>8300</v>
      </c>
      <c r="D1321" t="s" s="4">
        <v>5643</v>
      </c>
      <c r="E1321" t="s" s="4">
        <v>5053</v>
      </c>
      <c r="F1321" t="s" s="4">
        <v>5644</v>
      </c>
      <c r="G1321" t="s" s="4">
        <v>5645</v>
      </c>
    </row>
    <row r="1322" ht="45.0" customHeight="true">
      <c r="A1322" t="s" s="4">
        <v>2707</v>
      </c>
      <c r="B1322" t="s" s="4">
        <v>8301</v>
      </c>
      <c r="C1322" t="s" s="4">
        <v>8302</v>
      </c>
      <c r="D1322" t="s" s="4">
        <v>5648</v>
      </c>
      <c r="E1322" t="s" s="4">
        <v>5053</v>
      </c>
      <c r="F1322" t="s" s="4">
        <v>5649</v>
      </c>
      <c r="G1322" t="s" s="4">
        <v>5650</v>
      </c>
    </row>
    <row r="1323" ht="45.0" customHeight="true">
      <c r="A1323" t="s" s="4">
        <v>2707</v>
      </c>
      <c r="B1323" t="s" s="4">
        <v>8303</v>
      </c>
      <c r="C1323" t="s" s="4">
        <v>8304</v>
      </c>
      <c r="D1323" t="s" s="4">
        <v>6584</v>
      </c>
      <c r="E1323" t="s" s="4">
        <v>5053</v>
      </c>
      <c r="F1323" t="s" s="4">
        <v>5653</v>
      </c>
      <c r="G1323" t="s" s="4">
        <v>5654</v>
      </c>
    </row>
    <row r="1324" ht="45.0" customHeight="true">
      <c r="A1324" t="s" s="4">
        <v>2713</v>
      </c>
      <c r="B1324" t="s" s="4">
        <v>8305</v>
      </c>
      <c r="C1324" t="s" s="4">
        <v>8306</v>
      </c>
      <c r="D1324" t="s" s="4">
        <v>6246</v>
      </c>
      <c r="E1324" t="s" s="4">
        <v>4773</v>
      </c>
      <c r="F1324" t="s" s="4">
        <v>277</v>
      </c>
      <c r="G1324" t="s" s="4">
        <v>6247</v>
      </c>
    </row>
    <row r="1325" ht="45.0" customHeight="true">
      <c r="A1325" t="s" s="4">
        <v>2713</v>
      </c>
      <c r="B1325" t="s" s="4">
        <v>8307</v>
      </c>
      <c r="C1325" t="s" s="4">
        <v>8308</v>
      </c>
      <c r="D1325" t="s" s="4">
        <v>6249</v>
      </c>
      <c r="E1325" t="s" s="4">
        <v>4773</v>
      </c>
      <c r="F1325" t="s" s="4">
        <v>822</v>
      </c>
      <c r="G1325" t="s" s="4">
        <v>6250</v>
      </c>
    </row>
    <row r="1326" ht="45.0" customHeight="true">
      <c r="A1326" t="s" s="4">
        <v>2713</v>
      </c>
      <c r="B1326" t="s" s="4">
        <v>8309</v>
      </c>
      <c r="C1326" t="s" s="4">
        <v>6249</v>
      </c>
      <c r="D1326" t="s" s="4">
        <v>6584</v>
      </c>
      <c r="E1326" t="s" s="4">
        <v>4773</v>
      </c>
      <c r="F1326" t="s" s="4">
        <v>6252</v>
      </c>
      <c r="G1326" t="s" s="4">
        <v>6253</v>
      </c>
    </row>
    <row r="1327" ht="45.0" customHeight="true">
      <c r="A1327" t="s" s="4">
        <v>2716</v>
      </c>
      <c r="B1327" t="s" s="4">
        <v>8310</v>
      </c>
      <c r="C1327" t="s" s="4">
        <v>4685</v>
      </c>
      <c r="D1327" t="s" s="4">
        <v>4548</v>
      </c>
      <c r="E1327" t="s" s="4">
        <v>4930</v>
      </c>
      <c r="F1327" t="s" s="4">
        <v>6114</v>
      </c>
      <c r="G1327" t="s" s="4">
        <v>6115</v>
      </c>
    </row>
    <row r="1328" ht="45.0" customHeight="true">
      <c r="A1328" t="s" s="4">
        <v>2716</v>
      </c>
      <c r="B1328" t="s" s="4">
        <v>8311</v>
      </c>
      <c r="C1328" t="s" s="4">
        <v>4548</v>
      </c>
      <c r="D1328" t="s" s="4">
        <v>5929</v>
      </c>
      <c r="E1328" t="s" s="4">
        <v>4930</v>
      </c>
      <c r="F1328" t="s" s="4">
        <v>6117</v>
      </c>
      <c r="G1328" t="s" s="4">
        <v>6118</v>
      </c>
    </row>
    <row r="1329" ht="45.0" customHeight="true">
      <c r="A1329" t="s" s="4">
        <v>2716</v>
      </c>
      <c r="B1329" t="s" s="4">
        <v>8312</v>
      </c>
      <c r="C1329" t="s" s="4">
        <v>5929</v>
      </c>
      <c r="D1329" t="s" s="4">
        <v>6584</v>
      </c>
      <c r="E1329" t="s" s="4">
        <v>4930</v>
      </c>
      <c r="F1329" t="s" s="4">
        <v>6120</v>
      </c>
      <c r="G1329" t="s" s="4">
        <v>6121</v>
      </c>
    </row>
    <row r="1330" ht="45.0" customHeight="true">
      <c r="A1330" t="s" s="4">
        <v>2720</v>
      </c>
      <c r="B1330" t="s" s="4">
        <v>8313</v>
      </c>
      <c r="C1330" t="s" s="4">
        <v>8314</v>
      </c>
      <c r="D1330" t="s" s="4">
        <v>5604</v>
      </c>
      <c r="E1330" t="s" s="4">
        <v>4396</v>
      </c>
      <c r="F1330" t="s" s="4">
        <v>5670</v>
      </c>
      <c r="G1330" t="s" s="4">
        <v>5671</v>
      </c>
    </row>
    <row r="1331" ht="45.0" customHeight="true">
      <c r="A1331" t="s" s="4">
        <v>2720</v>
      </c>
      <c r="B1331" t="s" s="4">
        <v>8315</v>
      </c>
      <c r="C1331" t="s" s="4">
        <v>8316</v>
      </c>
      <c r="D1331" t="s" s="4">
        <v>4633</v>
      </c>
      <c r="E1331" t="s" s="4">
        <v>5673</v>
      </c>
      <c r="F1331" t="s" s="4">
        <v>5674</v>
      </c>
      <c r="G1331" t="s" s="4">
        <v>5675</v>
      </c>
    </row>
    <row r="1332" ht="45.0" customHeight="true">
      <c r="A1332" t="s" s="4">
        <v>2720</v>
      </c>
      <c r="B1332" t="s" s="4">
        <v>8317</v>
      </c>
      <c r="C1332" t="s" s="4">
        <v>4633</v>
      </c>
      <c r="D1332" t="s" s="4">
        <v>6584</v>
      </c>
      <c r="E1332" t="s" s="4">
        <v>5673</v>
      </c>
      <c r="F1332" t="s" s="4">
        <v>5670</v>
      </c>
      <c r="G1332" t="s" s="4">
        <v>5677</v>
      </c>
    </row>
    <row r="1333" ht="45.0" customHeight="true">
      <c r="A1333" t="s" s="4">
        <v>2723</v>
      </c>
      <c r="B1333" t="s" s="4">
        <v>8318</v>
      </c>
      <c r="C1333" t="s" s="4">
        <v>5633</v>
      </c>
      <c r="D1333" t="s" s="4">
        <v>5060</v>
      </c>
      <c r="E1333" t="s" s="4">
        <v>4396</v>
      </c>
      <c r="F1333" t="s" s="4">
        <v>277</v>
      </c>
      <c r="G1333" t="s" s="4">
        <v>5679</v>
      </c>
    </row>
    <row r="1334" ht="45.0" customHeight="true">
      <c r="A1334" t="s" s="4">
        <v>2723</v>
      </c>
      <c r="B1334" t="s" s="4">
        <v>8319</v>
      </c>
      <c r="C1334" t="s" s="4">
        <v>5060</v>
      </c>
      <c r="D1334" t="s" s="4">
        <v>4633</v>
      </c>
      <c r="E1334" t="s" s="4">
        <v>4396</v>
      </c>
      <c r="F1334" t="s" s="4">
        <v>277</v>
      </c>
      <c r="G1334" t="s" s="4">
        <v>5681</v>
      </c>
    </row>
    <row r="1335" ht="45.0" customHeight="true">
      <c r="A1335" t="s" s="4">
        <v>2723</v>
      </c>
      <c r="B1335" t="s" s="4">
        <v>8320</v>
      </c>
      <c r="C1335" t="s" s="4">
        <v>4633</v>
      </c>
      <c r="D1335" t="s" s="4">
        <v>6584</v>
      </c>
      <c r="E1335" t="s" s="4">
        <v>4396</v>
      </c>
      <c r="F1335" t="s" s="4">
        <v>277</v>
      </c>
      <c r="G1335" t="s" s="4">
        <v>5683</v>
      </c>
    </row>
    <row r="1336" ht="45.0" customHeight="true">
      <c r="A1336" t="s" s="4">
        <v>2726</v>
      </c>
      <c r="B1336" t="s" s="4">
        <v>8321</v>
      </c>
      <c r="C1336" t="s" s="4">
        <v>4508</v>
      </c>
      <c r="D1336" t="s" s="4">
        <v>4882</v>
      </c>
      <c r="E1336" t="s" s="4">
        <v>5685</v>
      </c>
      <c r="F1336" t="s" s="4">
        <v>69</v>
      </c>
      <c r="G1336" t="s" s="4">
        <v>4392</v>
      </c>
    </row>
    <row r="1337" ht="45.0" customHeight="true">
      <c r="A1337" t="s" s="4">
        <v>2726</v>
      </c>
      <c r="B1337" t="s" s="4">
        <v>8322</v>
      </c>
      <c r="C1337" t="s" s="4">
        <v>4882</v>
      </c>
      <c r="D1337" t="s" s="4">
        <v>5321</v>
      </c>
      <c r="E1337" t="s" s="4">
        <v>4741</v>
      </c>
      <c r="F1337" t="s" s="4">
        <v>69</v>
      </c>
      <c r="G1337" t="s" s="4">
        <v>5687</v>
      </c>
    </row>
    <row r="1338" ht="45.0" customHeight="true">
      <c r="A1338" t="s" s="4">
        <v>2726</v>
      </c>
      <c r="B1338" t="s" s="4">
        <v>8323</v>
      </c>
      <c r="C1338" t="s" s="4">
        <v>5321</v>
      </c>
      <c r="D1338" t="s" s="4">
        <v>6584</v>
      </c>
      <c r="E1338" t="s" s="4">
        <v>4741</v>
      </c>
      <c r="F1338" t="s" s="4">
        <v>5689</v>
      </c>
      <c r="G1338" t="s" s="4">
        <v>5689</v>
      </c>
    </row>
    <row r="1339" ht="45.0" customHeight="true">
      <c r="A1339" t="s" s="4">
        <v>2729</v>
      </c>
      <c r="B1339" t="s" s="4">
        <v>8324</v>
      </c>
      <c r="C1339" t="s" s="4">
        <v>4330</v>
      </c>
      <c r="D1339" t="s" s="4">
        <v>5326</v>
      </c>
      <c r="E1339" t="s" s="4">
        <v>5691</v>
      </c>
      <c r="F1339" t="s" s="4">
        <v>5692</v>
      </c>
      <c r="G1339" t="s" s="4">
        <v>5693</v>
      </c>
    </row>
    <row r="1340" ht="45.0" customHeight="true">
      <c r="A1340" t="s" s="4">
        <v>2729</v>
      </c>
      <c r="B1340" t="s" s="4">
        <v>8325</v>
      </c>
      <c r="C1340" t="s" s="4">
        <v>5656</v>
      </c>
      <c r="D1340" t="s" s="4">
        <v>5695</v>
      </c>
      <c r="E1340" t="s" s="4">
        <v>5696</v>
      </c>
      <c r="F1340" t="s" s="4">
        <v>277</v>
      </c>
      <c r="G1340" t="s" s="4">
        <v>5697</v>
      </c>
    </row>
    <row r="1341" ht="45.0" customHeight="true">
      <c r="A1341" t="s" s="4">
        <v>2729</v>
      </c>
      <c r="B1341" t="s" s="4">
        <v>8326</v>
      </c>
      <c r="C1341" t="s" s="4">
        <v>5695</v>
      </c>
      <c r="D1341" t="s" s="4">
        <v>4882</v>
      </c>
      <c r="E1341" t="s" s="4">
        <v>5699</v>
      </c>
      <c r="F1341" t="s" s="4">
        <v>5700</v>
      </c>
      <c r="G1341" t="s" s="4">
        <v>5701</v>
      </c>
    </row>
    <row r="1342" ht="45.0" customHeight="true">
      <c r="A1342" t="s" s="4">
        <v>2732</v>
      </c>
      <c r="B1342" t="s" s="4">
        <v>8327</v>
      </c>
      <c r="C1342" t="s" s="4">
        <v>8328</v>
      </c>
      <c r="D1342" t="s" s="4">
        <v>4925</v>
      </c>
      <c r="E1342" t="s" s="4">
        <v>5704</v>
      </c>
      <c r="F1342" t="s" s="4">
        <v>5705</v>
      </c>
      <c r="G1342" t="s" s="4">
        <v>8329</v>
      </c>
    </row>
    <row r="1343" ht="45.0" customHeight="true">
      <c r="A1343" t="s" s="4">
        <v>2732</v>
      </c>
      <c r="B1343" t="s" s="4">
        <v>8330</v>
      </c>
      <c r="C1343" t="s" s="4">
        <v>8331</v>
      </c>
      <c r="D1343" t="s" s="4">
        <v>5708</v>
      </c>
      <c r="E1343" t="s" s="4">
        <v>5709</v>
      </c>
      <c r="F1343" t="s" s="4">
        <v>5710</v>
      </c>
      <c r="G1343" t="s" s="4">
        <v>5711</v>
      </c>
    </row>
    <row r="1344" ht="45.0" customHeight="true">
      <c r="A1344" t="s" s="4">
        <v>2732</v>
      </c>
      <c r="B1344" t="s" s="4">
        <v>8332</v>
      </c>
      <c r="C1344" t="s" s="4">
        <v>5713</v>
      </c>
      <c r="D1344" t="s" s="4">
        <v>5714</v>
      </c>
      <c r="E1344" t="s" s="4">
        <v>5715</v>
      </c>
      <c r="F1344" t="s" s="4">
        <v>5716</v>
      </c>
      <c r="G1344" t="s" s="4">
        <v>5717</v>
      </c>
    </row>
    <row r="1345" ht="45.0" customHeight="true">
      <c r="A1345" t="s" s="4">
        <v>2735</v>
      </c>
      <c r="B1345" t="s" s="4">
        <v>8333</v>
      </c>
      <c r="C1345" t="s" s="4">
        <v>5576</v>
      </c>
      <c r="D1345" t="s" s="4">
        <v>6584</v>
      </c>
      <c r="E1345" t="s" s="4">
        <v>8334</v>
      </c>
      <c r="F1345" t="s" s="4">
        <v>4429</v>
      </c>
      <c r="G1345" t="s" s="4">
        <v>5053</v>
      </c>
    </row>
    <row r="1346" ht="45.0" customHeight="true">
      <c r="A1346" t="s" s="4">
        <v>2738</v>
      </c>
      <c r="B1346" t="s" s="4">
        <v>8335</v>
      </c>
      <c r="C1346" t="s" s="4">
        <v>5784</v>
      </c>
      <c r="D1346" t="s" s="4">
        <v>6610</v>
      </c>
      <c r="E1346" t="s" s="4">
        <v>5429</v>
      </c>
      <c r="F1346" t="s" s="4">
        <v>6612</v>
      </c>
      <c r="G1346" t="s" s="4">
        <v>6613</v>
      </c>
    </row>
    <row r="1347" ht="45.0" customHeight="true">
      <c r="A1347" t="s" s="4">
        <v>2738</v>
      </c>
      <c r="B1347" t="s" s="4">
        <v>8336</v>
      </c>
      <c r="C1347" t="s" s="4">
        <v>6610</v>
      </c>
      <c r="D1347" t="s" s="4">
        <v>6584</v>
      </c>
      <c r="E1347" t="s" s="4">
        <v>6615</v>
      </c>
      <c r="F1347" t="s" s="4">
        <v>6616</v>
      </c>
      <c r="G1347" t="s" s="4">
        <v>8337</v>
      </c>
    </row>
    <row r="1348" ht="45.0" customHeight="true">
      <c r="A1348" t="s" s="4">
        <v>2741</v>
      </c>
      <c r="B1348" t="s" s="4">
        <v>8338</v>
      </c>
      <c r="C1348" t="s" s="4">
        <v>4828</v>
      </c>
      <c r="D1348" t="s" s="4">
        <v>5530</v>
      </c>
      <c r="E1348" t="s" s="4">
        <v>5531</v>
      </c>
      <c r="F1348" t="s" s="4">
        <v>5532</v>
      </c>
      <c r="G1348" t="s" s="4">
        <v>5533</v>
      </c>
    </row>
    <row r="1349" ht="45.0" customHeight="true">
      <c r="A1349" t="s" s="4">
        <v>2741</v>
      </c>
      <c r="B1349" t="s" s="4">
        <v>8339</v>
      </c>
      <c r="C1349" t="s" s="4">
        <v>5530</v>
      </c>
      <c r="D1349" t="s" s="4">
        <v>4603</v>
      </c>
      <c r="E1349" t="s" s="4">
        <v>5531</v>
      </c>
      <c r="F1349" t="s" s="4">
        <v>5535</v>
      </c>
      <c r="G1349" t="s" s="4">
        <v>5533</v>
      </c>
    </row>
    <row r="1350" ht="45.0" customHeight="true">
      <c r="A1350" t="s" s="4">
        <v>2741</v>
      </c>
      <c r="B1350" t="s" s="4">
        <v>8340</v>
      </c>
      <c r="C1350" t="s" s="4">
        <v>4603</v>
      </c>
      <c r="D1350" t="s" s="4">
        <v>4886</v>
      </c>
      <c r="E1350" t="s" s="4">
        <v>5531</v>
      </c>
      <c r="F1350" t="s" s="4">
        <v>5537</v>
      </c>
      <c r="G1350" t="s" s="4">
        <v>5533</v>
      </c>
    </row>
    <row r="1351" ht="45.0" customHeight="true">
      <c r="A1351" t="s" s="4">
        <v>2744</v>
      </c>
      <c r="B1351" t="s" s="4">
        <v>8341</v>
      </c>
      <c r="C1351" t="s" s="4">
        <v>5647</v>
      </c>
      <c r="D1351" t="s" s="4">
        <v>6773</v>
      </c>
      <c r="E1351" t="s" s="4">
        <v>6774</v>
      </c>
      <c r="F1351" t="s" s="4">
        <v>6775</v>
      </c>
      <c r="G1351" t="s" s="4">
        <v>6776</v>
      </c>
    </row>
    <row r="1352" ht="45.0" customHeight="true">
      <c r="A1352" t="s" s="4">
        <v>2744</v>
      </c>
      <c r="B1352" t="s" s="4">
        <v>8342</v>
      </c>
      <c r="C1352" t="s" s="4">
        <v>6778</v>
      </c>
      <c r="D1352" t="s" s="4">
        <v>5567</v>
      </c>
      <c r="E1352" t="s" s="4">
        <v>6779</v>
      </c>
      <c r="F1352" t="s" s="4">
        <v>5689</v>
      </c>
      <c r="G1352" t="s" s="4">
        <v>6776</v>
      </c>
    </row>
    <row r="1353" ht="45.0" customHeight="true">
      <c r="A1353" t="s" s="4">
        <v>2744</v>
      </c>
      <c r="B1353" t="s" s="4">
        <v>8343</v>
      </c>
      <c r="C1353" t="s" s="4">
        <v>5570</v>
      </c>
      <c r="D1353" t="s" s="4">
        <v>6584</v>
      </c>
      <c r="E1353" t="s" s="4">
        <v>6781</v>
      </c>
      <c r="F1353" t="s" s="4">
        <v>5689</v>
      </c>
      <c r="G1353" t="s" s="4">
        <v>6776</v>
      </c>
    </row>
    <row r="1354" ht="45.0" customHeight="true">
      <c r="A1354" t="s" s="4">
        <v>2747</v>
      </c>
      <c r="B1354" t="s" s="4">
        <v>8344</v>
      </c>
      <c r="C1354" t="s" s="4">
        <v>5741</v>
      </c>
      <c r="D1354" t="s" s="4">
        <v>5615</v>
      </c>
      <c r="E1354" t="s" s="4">
        <v>5742</v>
      </c>
      <c r="F1354" t="s" s="4">
        <v>5743</v>
      </c>
      <c r="G1354" t="s" s="4">
        <v>4771</v>
      </c>
    </row>
    <row r="1355" ht="45.0" customHeight="true">
      <c r="A1355" t="s" s="4">
        <v>2747</v>
      </c>
      <c r="B1355" t="s" s="4">
        <v>8345</v>
      </c>
      <c r="C1355" t="s" s="4">
        <v>8346</v>
      </c>
      <c r="D1355" t="s" s="4">
        <v>5745</v>
      </c>
      <c r="E1355" t="s" s="4">
        <v>4931</v>
      </c>
      <c r="F1355" t="s" s="4">
        <v>5746</v>
      </c>
      <c r="G1355" t="s" s="4">
        <v>5747</v>
      </c>
    </row>
    <row r="1356" ht="45.0" customHeight="true">
      <c r="A1356" t="s" s="4">
        <v>2750</v>
      </c>
      <c r="B1356" t="s" s="4">
        <v>8347</v>
      </c>
      <c r="C1356" t="s" s="4">
        <v>8348</v>
      </c>
      <c r="D1356" t="s" s="4">
        <v>5750</v>
      </c>
      <c r="E1356" t="s" s="4">
        <v>5751</v>
      </c>
      <c r="F1356" t="s" s="4">
        <v>5752</v>
      </c>
      <c r="G1356" t="s" s="4">
        <v>5753</v>
      </c>
    </row>
    <row r="1357" ht="45.0" customHeight="true">
      <c r="A1357" t="s" s="4">
        <v>2750</v>
      </c>
      <c r="B1357" t="s" s="4">
        <v>8349</v>
      </c>
      <c r="C1357" t="s" s="4">
        <v>8350</v>
      </c>
      <c r="D1357" t="s" s="4">
        <v>5283</v>
      </c>
      <c r="E1357" t="s" s="4">
        <v>5756</v>
      </c>
      <c r="F1357" t="s" s="4">
        <v>4959</v>
      </c>
      <c r="G1357" t="s" s="4">
        <v>5588</v>
      </c>
    </row>
    <row r="1358" ht="45.0" customHeight="true">
      <c r="A1358" t="s" s="4">
        <v>2750</v>
      </c>
      <c r="B1358" t="s" s="4">
        <v>8351</v>
      </c>
      <c r="C1358" t="s" s="4">
        <v>8352</v>
      </c>
      <c r="D1358" t="s" s="4">
        <v>6584</v>
      </c>
      <c r="E1358" t="s" s="4">
        <v>5758</v>
      </c>
      <c r="F1358" t="s" s="4">
        <v>822</v>
      </c>
      <c r="G1358" t="s" s="4">
        <v>5588</v>
      </c>
    </row>
    <row r="1359" ht="45.0" customHeight="true">
      <c r="A1359" t="s" s="4">
        <v>2753</v>
      </c>
      <c r="B1359" t="s" s="4">
        <v>8353</v>
      </c>
      <c r="C1359" t="s" s="4">
        <v>4656</v>
      </c>
      <c r="D1359" t="s" s="4">
        <v>4656</v>
      </c>
      <c r="E1359" t="s" s="4">
        <v>5370</v>
      </c>
      <c r="F1359" t="s" s="4">
        <v>4959</v>
      </c>
      <c r="G1359" t="s" s="4">
        <v>5760</v>
      </c>
    </row>
    <row r="1360" ht="45.0" customHeight="true">
      <c r="A1360" t="s" s="4">
        <v>2753</v>
      </c>
      <c r="B1360" t="s" s="4">
        <v>8354</v>
      </c>
      <c r="C1360" t="s" s="4">
        <v>4656</v>
      </c>
      <c r="D1360" t="s" s="4">
        <v>4726</v>
      </c>
      <c r="E1360" t="s" s="4">
        <v>4741</v>
      </c>
      <c r="F1360" t="s" s="4">
        <v>5762</v>
      </c>
      <c r="G1360" t="s" s="4">
        <v>5760</v>
      </c>
    </row>
    <row r="1361" ht="45.0" customHeight="true">
      <c r="A1361" t="s" s="4">
        <v>2753</v>
      </c>
      <c r="B1361" t="s" s="4">
        <v>8355</v>
      </c>
      <c r="C1361" t="s" s="4">
        <v>4726</v>
      </c>
      <c r="D1361" t="s" s="4">
        <v>6584</v>
      </c>
      <c r="E1361" t="s" s="4">
        <v>5370</v>
      </c>
      <c r="F1361" t="s" s="4">
        <v>277</v>
      </c>
      <c r="G1361" t="s" s="4">
        <v>5760</v>
      </c>
    </row>
    <row r="1362" ht="45.0" customHeight="true">
      <c r="A1362" t="s" s="4">
        <v>2756</v>
      </c>
      <c r="B1362" t="s" s="4">
        <v>8356</v>
      </c>
      <c r="C1362" t="s" s="4">
        <v>4459</v>
      </c>
      <c r="D1362" t="s" s="4">
        <v>6584</v>
      </c>
      <c r="E1362" t="s" s="4">
        <v>6069</v>
      </c>
      <c r="F1362" t="s" s="4">
        <v>6070</v>
      </c>
      <c r="G1362" t="s" s="4">
        <v>69</v>
      </c>
    </row>
    <row r="1363" ht="45.0" customHeight="true">
      <c r="A1363" t="s" s="4">
        <v>2759</v>
      </c>
      <c r="B1363" t="s" s="4">
        <v>8357</v>
      </c>
      <c r="C1363" t="s" s="4">
        <v>4389</v>
      </c>
      <c r="D1363" t="s" s="4">
        <v>4389</v>
      </c>
      <c r="E1363" t="s" s="4">
        <v>5765</v>
      </c>
      <c r="F1363" t="s" s="4">
        <v>5766</v>
      </c>
      <c r="G1363" t="s" s="4">
        <v>5767</v>
      </c>
    </row>
    <row r="1364" ht="45.0" customHeight="true">
      <c r="A1364" t="s" s="4">
        <v>2759</v>
      </c>
      <c r="B1364" t="s" s="4">
        <v>8358</v>
      </c>
      <c r="C1364" t="s" s="4">
        <v>5243</v>
      </c>
      <c r="D1364" t="s" s="4">
        <v>5081</v>
      </c>
      <c r="E1364" t="s" s="4">
        <v>5769</v>
      </c>
      <c r="F1364" t="s" s="4">
        <v>5747</v>
      </c>
      <c r="G1364" t="s" s="4">
        <v>5039</v>
      </c>
    </row>
    <row r="1365" ht="45.0" customHeight="true">
      <c r="A1365" t="s" s="4">
        <v>2759</v>
      </c>
      <c r="B1365" t="s" s="4">
        <v>8359</v>
      </c>
      <c r="C1365" t="s" s="4">
        <v>5081</v>
      </c>
      <c r="D1365" t="s" s="4">
        <v>4365</v>
      </c>
      <c r="E1365" t="s" s="4">
        <v>4930</v>
      </c>
      <c r="F1365" t="s" s="4">
        <v>277</v>
      </c>
      <c r="G1365" t="s" s="4">
        <v>5039</v>
      </c>
    </row>
    <row r="1366" ht="45.0" customHeight="true">
      <c r="A1366" t="s" s="4">
        <v>2763</v>
      </c>
      <c r="B1366" t="s" s="4">
        <v>8360</v>
      </c>
      <c r="C1366" t="s" s="4">
        <v>8361</v>
      </c>
      <c r="D1366" t="s" s="4">
        <v>5773</v>
      </c>
      <c r="E1366" t="s" s="4">
        <v>5774</v>
      </c>
      <c r="F1366" t="s" s="4">
        <v>4945</v>
      </c>
      <c r="G1366" t="s" s="4">
        <v>4361</v>
      </c>
    </row>
    <row r="1367" ht="45.0" customHeight="true">
      <c r="A1367" t="s" s="4">
        <v>2766</v>
      </c>
      <c r="B1367" t="s" s="4">
        <v>8362</v>
      </c>
      <c r="C1367" t="s" s="4">
        <v>8363</v>
      </c>
      <c r="D1367" t="s" s="4">
        <v>4901</v>
      </c>
      <c r="E1367" t="s" s="4">
        <v>5769</v>
      </c>
      <c r="F1367" t="s" s="4">
        <v>5762</v>
      </c>
      <c r="G1367" t="s" s="4">
        <v>5777</v>
      </c>
    </row>
    <row r="1368" ht="45.0" customHeight="true">
      <c r="A1368" t="s" s="4">
        <v>2766</v>
      </c>
      <c r="B1368" t="s" s="4">
        <v>8364</v>
      </c>
      <c r="C1368" t="s" s="4">
        <v>8365</v>
      </c>
      <c r="D1368" t="s" s="4">
        <v>5779</v>
      </c>
      <c r="E1368" t="s" s="4">
        <v>5769</v>
      </c>
      <c r="F1368" t="s" s="4">
        <v>277</v>
      </c>
      <c r="G1368" t="s" s="4">
        <v>5780</v>
      </c>
    </row>
    <row r="1369" ht="45.0" customHeight="true">
      <c r="A1369" t="s" s="4">
        <v>2766</v>
      </c>
      <c r="B1369" t="s" s="4">
        <v>8366</v>
      </c>
      <c r="C1369" t="s" s="4">
        <v>8367</v>
      </c>
      <c r="D1369" t="s" s="4">
        <v>4365</v>
      </c>
      <c r="E1369" t="s" s="4">
        <v>5769</v>
      </c>
      <c r="F1369" t="s" s="4">
        <v>277</v>
      </c>
      <c r="G1369" t="s" s="4">
        <v>8368</v>
      </c>
    </row>
    <row r="1370" ht="45.0" customHeight="true">
      <c r="A1370" t="s" s="4">
        <v>2769</v>
      </c>
      <c r="B1370" t="s" s="4">
        <v>8369</v>
      </c>
      <c r="C1370" t="s" s="4">
        <v>8370</v>
      </c>
      <c r="D1370" t="s" s="4">
        <v>5784</v>
      </c>
      <c r="E1370" t="s" s="4">
        <v>5785</v>
      </c>
      <c r="F1370" t="s" s="4">
        <v>5786</v>
      </c>
      <c r="G1370" t="s" s="4">
        <v>5787</v>
      </c>
    </row>
    <row r="1371" ht="45.0" customHeight="true">
      <c r="A1371" t="s" s="4">
        <v>2769</v>
      </c>
      <c r="B1371" t="s" s="4">
        <v>8371</v>
      </c>
      <c r="C1371" t="s" s="4">
        <v>8372</v>
      </c>
      <c r="D1371" t="s" s="4">
        <v>4481</v>
      </c>
      <c r="E1371" t="s" s="4">
        <v>5790</v>
      </c>
      <c r="F1371" t="s" s="4">
        <v>5791</v>
      </c>
      <c r="G1371" t="s" s="4">
        <v>5787</v>
      </c>
    </row>
    <row r="1372" ht="45.0" customHeight="true">
      <c r="A1372" t="s" s="4">
        <v>2769</v>
      </c>
      <c r="B1372" t="s" s="4">
        <v>8373</v>
      </c>
      <c r="C1372" t="s" s="4">
        <v>8374</v>
      </c>
      <c r="D1372" t="s" s="4">
        <v>5793</v>
      </c>
      <c r="E1372" t="s" s="4">
        <v>5794</v>
      </c>
      <c r="F1372" t="s" s="4">
        <v>822</v>
      </c>
      <c r="G1372" t="s" s="4">
        <v>5795</v>
      </c>
    </row>
    <row r="1373" ht="45.0" customHeight="true">
      <c r="A1373" t="s" s="4">
        <v>2772</v>
      </c>
      <c r="B1373" t="s" s="4">
        <v>8375</v>
      </c>
      <c r="C1373" t="s" s="4">
        <v>5797</v>
      </c>
      <c r="D1373" t="s" s="4">
        <v>5779</v>
      </c>
      <c r="E1373" t="s" s="4">
        <v>5798</v>
      </c>
      <c r="F1373" t="s" s="4">
        <v>5799</v>
      </c>
      <c r="G1373" t="s" s="4">
        <v>5800</v>
      </c>
    </row>
    <row r="1374" ht="45.0" customHeight="true">
      <c r="A1374" t="s" s="4">
        <v>2772</v>
      </c>
      <c r="B1374" t="s" s="4">
        <v>8376</v>
      </c>
      <c r="C1374" t="s" s="4">
        <v>5276</v>
      </c>
      <c r="D1374" t="s" s="4">
        <v>4390</v>
      </c>
      <c r="E1374" t="s" s="4">
        <v>5802</v>
      </c>
      <c r="F1374" t="s" s="4">
        <v>5803</v>
      </c>
      <c r="G1374" t="s" s="4">
        <v>5800</v>
      </c>
    </row>
    <row r="1375" ht="45.0" customHeight="true">
      <c r="A1375" t="s" s="4">
        <v>2775</v>
      </c>
      <c r="B1375" t="s" s="4">
        <v>8377</v>
      </c>
      <c r="C1375" t="s" s="4">
        <v>5732</v>
      </c>
      <c r="D1375" t="s" s="4">
        <v>5805</v>
      </c>
      <c r="E1375" t="s" s="4">
        <v>5462</v>
      </c>
      <c r="F1375" t="s" s="4">
        <v>5806</v>
      </c>
      <c r="G1375" t="s" s="4">
        <v>5807</v>
      </c>
    </row>
    <row r="1376" ht="45.0" customHeight="true">
      <c r="A1376" t="s" s="4">
        <v>2775</v>
      </c>
      <c r="B1376" t="s" s="4">
        <v>8378</v>
      </c>
      <c r="C1376" t="s" s="4">
        <v>8379</v>
      </c>
      <c r="D1376" t="s" s="4">
        <v>5810</v>
      </c>
      <c r="E1376" t="s" s="4">
        <v>5811</v>
      </c>
      <c r="F1376" t="s" s="4">
        <v>5812</v>
      </c>
      <c r="G1376" t="s" s="4">
        <v>5813</v>
      </c>
    </row>
    <row r="1377" ht="45.0" customHeight="true">
      <c r="A1377" t="s" s="4">
        <v>2775</v>
      </c>
      <c r="B1377" t="s" s="4">
        <v>8380</v>
      </c>
      <c r="C1377" t="s" s="4">
        <v>8381</v>
      </c>
      <c r="D1377" t="s" s="4">
        <v>6584</v>
      </c>
      <c r="E1377" t="s" s="4">
        <v>5816</v>
      </c>
      <c r="F1377" t="s" s="4">
        <v>5817</v>
      </c>
      <c r="G1377" t="s" s="4">
        <v>5818</v>
      </c>
    </row>
    <row r="1378" ht="45.0" customHeight="true">
      <c r="A1378" t="s" s="4">
        <v>2778</v>
      </c>
      <c r="B1378" t="s" s="4">
        <v>8382</v>
      </c>
      <c r="C1378" t="s" s="4">
        <v>5008</v>
      </c>
      <c r="D1378" t="s" s="4">
        <v>4985</v>
      </c>
      <c r="E1378" t="s" s="4">
        <v>8383</v>
      </c>
      <c r="F1378" t="s" s="4">
        <v>5821</v>
      </c>
      <c r="G1378" t="s" s="4">
        <v>5822</v>
      </c>
    </row>
    <row r="1379" ht="45.0" customHeight="true">
      <c r="A1379" t="s" s="4">
        <v>2778</v>
      </c>
      <c r="B1379" t="s" s="4">
        <v>8384</v>
      </c>
      <c r="C1379" t="s" s="4">
        <v>5009</v>
      </c>
      <c r="D1379" t="s" s="4">
        <v>5656</v>
      </c>
      <c r="E1379" t="s" s="4">
        <v>5824</v>
      </c>
      <c r="F1379" t="s" s="4">
        <v>5821</v>
      </c>
      <c r="G1379" t="s" s="4">
        <v>5825</v>
      </c>
    </row>
    <row r="1380" ht="45.0" customHeight="true">
      <c r="A1380" t="s" s="4">
        <v>2781</v>
      </c>
      <c r="B1380" t="s" s="4">
        <v>8385</v>
      </c>
      <c r="C1380" t="s" s="4">
        <v>8386</v>
      </c>
      <c r="D1380" t="s" s="4">
        <v>5828</v>
      </c>
      <c r="E1380" t="s" s="4">
        <v>5829</v>
      </c>
      <c r="F1380" t="s" s="4">
        <v>5830</v>
      </c>
      <c r="G1380" t="s" s="4">
        <v>5831</v>
      </c>
    </row>
    <row r="1381" ht="45.0" customHeight="true">
      <c r="A1381" t="s" s="4">
        <v>2781</v>
      </c>
      <c r="B1381" t="s" s="4">
        <v>8387</v>
      </c>
      <c r="C1381" t="s" s="4">
        <v>5828</v>
      </c>
      <c r="D1381" t="s" s="4">
        <v>5283</v>
      </c>
      <c r="E1381" t="s" s="4">
        <v>5833</v>
      </c>
      <c r="F1381" t="s" s="4">
        <v>5834</v>
      </c>
      <c r="G1381" t="s" s="4">
        <v>5835</v>
      </c>
    </row>
    <row r="1382" ht="45.0" customHeight="true">
      <c r="A1382" t="s" s="4">
        <v>2781</v>
      </c>
      <c r="B1382" t="s" s="4">
        <v>8388</v>
      </c>
      <c r="C1382" t="s" s="4">
        <v>4343</v>
      </c>
      <c r="D1382" t="s" s="4">
        <v>4365</v>
      </c>
      <c r="E1382" t="s" s="4">
        <v>4422</v>
      </c>
      <c r="F1382" t="s" s="4">
        <v>8389</v>
      </c>
      <c r="G1382" t="s" s="4">
        <v>4368</v>
      </c>
    </row>
    <row r="1383" ht="45.0" customHeight="true">
      <c r="A1383" t="s" s="4">
        <v>2784</v>
      </c>
      <c r="B1383" t="s" s="4">
        <v>8390</v>
      </c>
      <c r="C1383" t="s" s="4">
        <v>4593</v>
      </c>
      <c r="D1383" t="s" s="4">
        <v>54</v>
      </c>
      <c r="E1383" t="s" s="4">
        <v>6676</v>
      </c>
      <c r="F1383" t="s" s="4">
        <v>6742</v>
      </c>
      <c r="G1383" t="s" s="4">
        <v>6743</v>
      </c>
    </row>
    <row r="1384" ht="45.0" customHeight="true">
      <c r="A1384" t="s" s="4">
        <v>2784</v>
      </c>
      <c r="B1384" t="s" s="4">
        <v>8391</v>
      </c>
      <c r="C1384" t="s" s="4">
        <v>54</v>
      </c>
      <c r="D1384" t="s" s="4">
        <v>54</v>
      </c>
      <c r="E1384" t="s" s="4">
        <v>6676</v>
      </c>
      <c r="F1384" t="s" s="4">
        <v>6745</v>
      </c>
      <c r="G1384" t="s" s="4">
        <v>6746</v>
      </c>
    </row>
    <row r="1385" ht="45.0" customHeight="true">
      <c r="A1385" t="s" s="4">
        <v>2784</v>
      </c>
      <c r="B1385" t="s" s="4">
        <v>8392</v>
      </c>
      <c r="C1385" t="s" s="4">
        <v>54</v>
      </c>
      <c r="D1385" t="s" s="4">
        <v>2704</v>
      </c>
      <c r="E1385" t="s" s="4">
        <v>6676</v>
      </c>
      <c r="F1385" t="s" s="4">
        <v>6748</v>
      </c>
      <c r="G1385" t="s" s="4">
        <v>6749</v>
      </c>
    </row>
    <row r="1386" ht="45.0" customHeight="true">
      <c r="A1386" t="s" s="4">
        <v>2787</v>
      </c>
      <c r="B1386" t="s" s="4">
        <v>8393</v>
      </c>
      <c r="C1386" t="s" s="4">
        <v>5300</v>
      </c>
      <c r="D1386" t="s" s="4">
        <v>5243</v>
      </c>
      <c r="E1386" t="s" s="4">
        <v>5839</v>
      </c>
      <c r="F1386" t="s" s="4">
        <v>5840</v>
      </c>
      <c r="G1386" t="s" s="4">
        <v>5841</v>
      </c>
    </row>
    <row r="1387" ht="45.0" customHeight="true">
      <c r="A1387" t="s" s="4">
        <v>2787</v>
      </c>
      <c r="B1387" t="s" s="4">
        <v>8394</v>
      </c>
      <c r="C1387" t="s" s="4">
        <v>4376</v>
      </c>
      <c r="D1387" t="s" s="4">
        <v>5843</v>
      </c>
      <c r="E1387" t="s" s="4">
        <v>5844</v>
      </c>
      <c r="F1387" t="s" s="4">
        <v>4955</v>
      </c>
      <c r="G1387" t="s" s="4">
        <v>4955</v>
      </c>
    </row>
    <row r="1388" ht="45.0" customHeight="true">
      <c r="A1388" t="s" s="4">
        <v>2787</v>
      </c>
      <c r="B1388" t="s" s="4">
        <v>8395</v>
      </c>
      <c r="C1388" t="s" s="4">
        <v>5843</v>
      </c>
      <c r="D1388" t="s" s="4">
        <v>5846</v>
      </c>
      <c r="E1388" t="s" s="4">
        <v>4930</v>
      </c>
      <c r="F1388" t="s" s="4">
        <v>5847</v>
      </c>
      <c r="G1388" t="s" s="4">
        <v>5848</v>
      </c>
    </row>
    <row r="1389" ht="45.0" customHeight="true">
      <c r="A1389" t="s" s="4">
        <v>2790</v>
      </c>
      <c r="B1389" t="s" s="4">
        <v>8396</v>
      </c>
      <c r="C1389" t="s" s="4">
        <v>5521</v>
      </c>
      <c r="D1389" t="s" s="4">
        <v>6277</v>
      </c>
      <c r="E1389" t="s" s="4">
        <v>5462</v>
      </c>
      <c r="F1389" t="s" s="4">
        <v>6278</v>
      </c>
      <c r="G1389" t="s" s="4">
        <v>6279</v>
      </c>
    </row>
    <row r="1390" ht="45.0" customHeight="true">
      <c r="A1390" t="s" s="4">
        <v>2790</v>
      </c>
      <c r="B1390" t="s" s="4">
        <v>8397</v>
      </c>
      <c r="C1390" t="s" s="4">
        <v>5708</v>
      </c>
      <c r="D1390" t="s" s="4">
        <v>6584</v>
      </c>
      <c r="E1390" t="s" s="4">
        <v>4975</v>
      </c>
      <c r="F1390" t="s" s="4">
        <v>6281</v>
      </c>
      <c r="G1390" t="s" s="4">
        <v>6282</v>
      </c>
    </row>
    <row r="1391" ht="45.0" customHeight="true">
      <c r="A1391" t="s" s="4">
        <v>2790</v>
      </c>
      <c r="B1391" t="s" s="4">
        <v>8398</v>
      </c>
      <c r="C1391" t="s" s="4">
        <v>4993</v>
      </c>
      <c r="D1391" t="s" s="4">
        <v>5406</v>
      </c>
      <c r="E1391" t="s" s="4">
        <v>6284</v>
      </c>
      <c r="F1391" t="s" s="4">
        <v>6285</v>
      </c>
      <c r="G1391" t="s" s="4">
        <v>6286</v>
      </c>
    </row>
    <row r="1392" ht="45.0" customHeight="true">
      <c r="A1392" t="s" s="4">
        <v>2793</v>
      </c>
      <c r="B1392" t="s" s="4">
        <v>8399</v>
      </c>
      <c r="C1392" t="s" s="4">
        <v>8400</v>
      </c>
      <c r="D1392" t="s" s="4">
        <v>5864</v>
      </c>
      <c r="E1392" t="s" s="4">
        <v>5857</v>
      </c>
      <c r="F1392" t="s" s="4">
        <v>8401</v>
      </c>
      <c r="G1392" t="s" s="4">
        <v>5859</v>
      </c>
    </row>
    <row r="1393" ht="45.0" customHeight="true">
      <c r="A1393" t="s" s="4">
        <v>2796</v>
      </c>
      <c r="B1393" t="s" s="4">
        <v>8402</v>
      </c>
      <c r="C1393" t="s" s="4">
        <v>5864</v>
      </c>
      <c r="D1393" t="s" s="4">
        <v>6584</v>
      </c>
      <c r="E1393" t="s" s="4">
        <v>4396</v>
      </c>
      <c r="F1393" t="s" s="4">
        <v>8403</v>
      </c>
      <c r="G1393" t="s" s="4">
        <v>5866</v>
      </c>
    </row>
    <row r="1394" ht="45.0" customHeight="true">
      <c r="A1394" t="s" s="4">
        <v>2796</v>
      </c>
      <c r="B1394" t="s" s="4">
        <v>8404</v>
      </c>
      <c r="C1394" t="s" s="4">
        <v>8405</v>
      </c>
      <c r="D1394" t="s" s="4">
        <v>4365</v>
      </c>
      <c r="E1394" t="s" s="4">
        <v>5868</v>
      </c>
      <c r="F1394" t="s" s="4">
        <v>5516</v>
      </c>
      <c r="G1394" t="s" s="4">
        <v>5869</v>
      </c>
    </row>
    <row r="1395" ht="45.0" customHeight="true">
      <c r="A1395" t="s" s="4">
        <v>2799</v>
      </c>
      <c r="B1395" t="s" s="4">
        <v>8406</v>
      </c>
      <c r="C1395" t="s" s="4">
        <v>5871</v>
      </c>
      <c r="D1395" t="s" s="4">
        <v>4671</v>
      </c>
      <c r="E1395" t="s" s="4">
        <v>4741</v>
      </c>
      <c r="F1395" t="s" s="4">
        <v>5872</v>
      </c>
      <c r="G1395" t="s" s="4">
        <v>5873</v>
      </c>
    </row>
    <row r="1396" ht="45.0" customHeight="true">
      <c r="A1396" t="s" s="4">
        <v>2799</v>
      </c>
      <c r="B1396" t="s" s="4">
        <v>8407</v>
      </c>
      <c r="C1396" t="s" s="4">
        <v>4671</v>
      </c>
      <c r="D1396" t="s" s="4">
        <v>4929</v>
      </c>
      <c r="E1396" t="s" s="4">
        <v>4741</v>
      </c>
      <c r="F1396" t="s" s="4">
        <v>5875</v>
      </c>
      <c r="G1396" t="s" s="4">
        <v>5873</v>
      </c>
    </row>
    <row r="1397" ht="45.0" customHeight="true">
      <c r="A1397" t="s" s="4">
        <v>2799</v>
      </c>
      <c r="B1397" t="s" s="4">
        <v>8408</v>
      </c>
      <c r="C1397" t="s" s="4">
        <v>4929</v>
      </c>
      <c r="D1397" t="s" s="4">
        <v>5877</v>
      </c>
      <c r="E1397" t="s" s="4">
        <v>4741</v>
      </c>
      <c r="F1397" t="s" s="4">
        <v>5878</v>
      </c>
      <c r="G1397" t="s" s="4">
        <v>5873</v>
      </c>
    </row>
    <row r="1398" ht="45.0" customHeight="true">
      <c r="A1398" t="s" s="4">
        <v>2802</v>
      </c>
      <c r="B1398" t="s" s="4">
        <v>8409</v>
      </c>
      <c r="C1398" t="s" s="4">
        <v>8410</v>
      </c>
      <c r="D1398" t="s" s="4">
        <v>6584</v>
      </c>
      <c r="E1398" t="s" s="4">
        <v>4741</v>
      </c>
      <c r="F1398" t="s" s="4">
        <v>4855</v>
      </c>
      <c r="G1398" t="s" s="4">
        <v>4920</v>
      </c>
    </row>
    <row r="1399" ht="45.0" customHeight="true">
      <c r="A1399" t="s" s="4">
        <v>2802</v>
      </c>
      <c r="B1399" t="s" s="4">
        <v>8411</v>
      </c>
      <c r="C1399" t="s" s="4">
        <v>5741</v>
      </c>
      <c r="D1399" t="s" s="4">
        <v>6584</v>
      </c>
      <c r="E1399" t="s" s="4">
        <v>4741</v>
      </c>
      <c r="F1399" t="s" s="4">
        <v>4858</v>
      </c>
      <c r="G1399" t="s" s="4">
        <v>4761</v>
      </c>
    </row>
    <row r="1400" ht="45.0" customHeight="true">
      <c r="A1400" t="s" s="4">
        <v>2805</v>
      </c>
      <c r="B1400" t="s" s="4">
        <v>8412</v>
      </c>
      <c r="C1400" t="s" s="4">
        <v>5176</v>
      </c>
      <c r="D1400" t="s" s="4">
        <v>4568</v>
      </c>
      <c r="E1400" t="s" s="4">
        <v>6555</v>
      </c>
      <c r="F1400" t="s" s="4">
        <v>6382</v>
      </c>
      <c r="G1400" t="s" s="4">
        <v>6556</v>
      </c>
    </row>
    <row r="1401" ht="45.0" customHeight="true">
      <c r="A1401" t="s" s="4">
        <v>2805</v>
      </c>
      <c r="B1401" t="s" s="4">
        <v>8413</v>
      </c>
      <c r="C1401" t="s" s="4">
        <v>4828</v>
      </c>
      <c r="D1401" t="s" s="4">
        <v>5176</v>
      </c>
      <c r="E1401" t="s" s="4">
        <v>6555</v>
      </c>
      <c r="F1401" t="s" s="4">
        <v>6382</v>
      </c>
      <c r="G1401" t="s" s="4">
        <v>6558</v>
      </c>
    </row>
    <row r="1402" ht="45.0" customHeight="true">
      <c r="A1402" t="s" s="4">
        <v>2805</v>
      </c>
      <c r="B1402" t="s" s="4">
        <v>8414</v>
      </c>
      <c r="C1402" t="s" s="4">
        <v>6560</v>
      </c>
      <c r="D1402" t="s" s="4">
        <v>4828</v>
      </c>
      <c r="E1402" t="s" s="4">
        <v>6555</v>
      </c>
      <c r="F1402" t="s" s="4">
        <v>6382</v>
      </c>
      <c r="G1402" t="s" s="4">
        <v>6561</v>
      </c>
    </row>
    <row r="1403" ht="45.0" customHeight="true">
      <c r="A1403" t="s" s="4">
        <v>2808</v>
      </c>
      <c r="B1403" t="s" s="4">
        <v>8415</v>
      </c>
      <c r="C1403" t="s" s="4">
        <v>8416</v>
      </c>
      <c r="D1403" t="s" s="4">
        <v>4671</v>
      </c>
      <c r="E1403" t="s" s="4">
        <v>5885</v>
      </c>
      <c r="F1403" t="s" s="4">
        <v>5886</v>
      </c>
      <c r="G1403" t="s" s="4">
        <v>5887</v>
      </c>
    </row>
    <row r="1404" ht="45.0" customHeight="true">
      <c r="A1404" t="s" s="4">
        <v>2811</v>
      </c>
      <c r="B1404" t="s" s="4">
        <v>8417</v>
      </c>
      <c r="C1404" t="s" s="4">
        <v>8418</v>
      </c>
      <c r="D1404" t="s" s="4">
        <v>5884</v>
      </c>
      <c r="E1404" t="s" s="4">
        <v>7410</v>
      </c>
      <c r="F1404" t="s" s="4">
        <v>277</v>
      </c>
      <c r="G1404" t="s" s="4">
        <v>7411</v>
      </c>
    </row>
    <row r="1405" ht="45.0" customHeight="true">
      <c r="A1405" t="s" s="4">
        <v>2816</v>
      </c>
      <c r="B1405" t="s" s="4">
        <v>8419</v>
      </c>
      <c r="C1405" t="s" s="4">
        <v>5915</v>
      </c>
      <c r="D1405" t="s" s="4">
        <v>8420</v>
      </c>
      <c r="E1405" t="s" s="4">
        <v>4930</v>
      </c>
      <c r="F1405" t="s" s="4">
        <v>8421</v>
      </c>
      <c r="G1405" t="s" s="4">
        <v>3078</v>
      </c>
    </row>
    <row r="1406" ht="45.0" customHeight="true">
      <c r="A1406" t="s" s="4">
        <v>2819</v>
      </c>
      <c r="B1406" t="s" s="4">
        <v>8422</v>
      </c>
      <c r="C1406" t="s" s="4">
        <v>5656</v>
      </c>
      <c r="D1406" t="s" s="4">
        <v>5896</v>
      </c>
      <c r="E1406" t="s" s="4">
        <v>5720</v>
      </c>
      <c r="F1406" t="s" s="4">
        <v>5897</v>
      </c>
      <c r="G1406" t="s" s="4">
        <v>5898</v>
      </c>
    </row>
    <row r="1407" ht="45.0" customHeight="true">
      <c r="A1407" t="s" s="4">
        <v>2819</v>
      </c>
      <c r="B1407" t="s" s="4">
        <v>8423</v>
      </c>
      <c r="C1407" t="s" s="4">
        <v>5896</v>
      </c>
      <c r="D1407" t="s" s="4">
        <v>5321</v>
      </c>
      <c r="E1407" t="s" s="4">
        <v>5720</v>
      </c>
      <c r="F1407" t="s" s="4">
        <v>4855</v>
      </c>
      <c r="G1407" t="s" s="4">
        <v>4855</v>
      </c>
    </row>
    <row r="1408" ht="45.0" customHeight="true">
      <c r="A1408" t="s" s="4">
        <v>2819</v>
      </c>
      <c r="B1408" t="s" s="4">
        <v>8424</v>
      </c>
      <c r="C1408" t="s" s="4">
        <v>5321</v>
      </c>
      <c r="D1408" t="s" s="4">
        <v>4365</v>
      </c>
      <c r="E1408" t="s" s="4">
        <v>5720</v>
      </c>
      <c r="F1408" t="s" s="4">
        <v>4858</v>
      </c>
      <c r="G1408" t="s" s="4">
        <v>5901</v>
      </c>
    </row>
    <row r="1409" ht="45.0" customHeight="true">
      <c r="A1409" t="s" s="4">
        <v>2822</v>
      </c>
      <c r="B1409" t="s" s="4">
        <v>8425</v>
      </c>
      <c r="C1409" t="s" s="4">
        <v>8426</v>
      </c>
      <c r="D1409" t="s" s="4">
        <v>5013</v>
      </c>
      <c r="E1409" t="s" s="4">
        <v>6849</v>
      </c>
      <c r="F1409" t="s" s="4">
        <v>6850</v>
      </c>
      <c r="G1409" t="s" s="4">
        <v>6851</v>
      </c>
    </row>
    <row r="1410" ht="45.0" customHeight="true">
      <c r="A1410" t="s" s="4">
        <v>2822</v>
      </c>
      <c r="B1410" t="s" s="4">
        <v>8427</v>
      </c>
      <c r="C1410" t="s" s="4">
        <v>8428</v>
      </c>
      <c r="D1410" t="s" s="4">
        <v>4696</v>
      </c>
      <c r="E1410" t="s" s="4">
        <v>4396</v>
      </c>
      <c r="F1410" t="s" s="4">
        <v>822</v>
      </c>
      <c r="G1410" t="s" s="4">
        <v>6853</v>
      </c>
    </row>
    <row r="1411" ht="45.0" customHeight="true">
      <c r="A1411" t="s" s="4">
        <v>2822</v>
      </c>
      <c r="B1411" t="s" s="4">
        <v>8429</v>
      </c>
      <c r="C1411" t="s" s="4">
        <v>8430</v>
      </c>
      <c r="D1411" t="s" s="4">
        <v>6584</v>
      </c>
      <c r="E1411" t="s" s="4">
        <v>4396</v>
      </c>
      <c r="F1411" t="s" s="4">
        <v>822</v>
      </c>
      <c r="G1411" t="s" s="4">
        <v>6853</v>
      </c>
    </row>
    <row r="1412" ht="45.0" customHeight="true">
      <c r="A1412" t="s" s="4">
        <v>2825</v>
      </c>
      <c r="B1412" t="s" s="4">
        <v>8431</v>
      </c>
      <c r="C1412" t="s" s="4">
        <v>5827</v>
      </c>
      <c r="D1412" t="s" s="4">
        <v>4533</v>
      </c>
      <c r="E1412" t="s" s="4">
        <v>5053</v>
      </c>
      <c r="F1412" t="s" s="4">
        <v>4716</v>
      </c>
      <c r="G1412" t="s" s="4">
        <v>6791</v>
      </c>
    </row>
    <row r="1413" ht="45.0" customHeight="true">
      <c r="A1413" t="s" s="4">
        <v>2825</v>
      </c>
      <c r="B1413" t="s" s="4">
        <v>8432</v>
      </c>
      <c r="C1413" t="s" s="4">
        <v>4533</v>
      </c>
      <c r="D1413" t="s" s="4">
        <v>4953</v>
      </c>
      <c r="E1413" t="s" s="4">
        <v>5053</v>
      </c>
      <c r="F1413" t="s" s="4">
        <v>6793</v>
      </c>
      <c r="G1413" t="s" s="4">
        <v>6794</v>
      </c>
    </row>
    <row r="1414" ht="45.0" customHeight="true">
      <c r="A1414" t="s" s="4">
        <v>2825</v>
      </c>
      <c r="B1414" t="s" s="4">
        <v>8433</v>
      </c>
      <c r="C1414" t="s" s="4">
        <v>6796</v>
      </c>
      <c r="D1414" t="s" s="4">
        <v>6584</v>
      </c>
      <c r="E1414" t="s" s="4">
        <v>5053</v>
      </c>
      <c r="F1414" t="s" s="4">
        <v>5687</v>
      </c>
      <c r="G1414" t="s" s="4">
        <v>6797</v>
      </c>
    </row>
    <row r="1415" ht="45.0" customHeight="true">
      <c r="A1415" t="s" s="4">
        <v>2828</v>
      </c>
      <c r="B1415" t="s" s="4">
        <v>8434</v>
      </c>
      <c r="C1415" t="s" s="4">
        <v>4998</v>
      </c>
      <c r="D1415" t="s" s="4">
        <v>5511</v>
      </c>
      <c r="E1415" t="s" s="4">
        <v>5733</v>
      </c>
      <c r="F1415" t="s" s="4">
        <v>4746</v>
      </c>
      <c r="G1415" t="s" s="4">
        <v>4746</v>
      </c>
    </row>
    <row r="1416" ht="45.0" customHeight="true">
      <c r="A1416" t="s" s="4">
        <v>2828</v>
      </c>
      <c r="B1416" t="s" s="4">
        <v>8435</v>
      </c>
      <c r="C1416" t="s" s="4">
        <v>5511</v>
      </c>
      <c r="D1416" t="s" s="4">
        <v>5910</v>
      </c>
      <c r="E1416" t="s" s="4">
        <v>5733</v>
      </c>
      <c r="F1416" t="s" s="4">
        <v>4746</v>
      </c>
      <c r="G1416" t="s" s="4">
        <v>4746</v>
      </c>
    </row>
    <row r="1417" ht="45.0" customHeight="true">
      <c r="A1417" t="s" s="4">
        <v>2828</v>
      </c>
      <c r="B1417" t="s" s="4">
        <v>8436</v>
      </c>
      <c r="C1417" t="s" s="4">
        <v>5910</v>
      </c>
      <c r="D1417" t="s" s="4">
        <v>54</v>
      </c>
      <c r="E1417" t="s" s="4">
        <v>5733</v>
      </c>
      <c r="F1417" t="s" s="4">
        <v>4746</v>
      </c>
      <c r="G1417" t="s" s="4">
        <v>4746</v>
      </c>
    </row>
    <row r="1418" ht="45.0" customHeight="true">
      <c r="A1418" t="s" s="4">
        <v>2831</v>
      </c>
      <c r="B1418" t="s" s="4">
        <v>8437</v>
      </c>
      <c r="C1418" t="s" s="4">
        <v>5004</v>
      </c>
      <c r="D1418" t="s" s="4">
        <v>6933</v>
      </c>
      <c r="E1418" t="s" s="4">
        <v>5733</v>
      </c>
      <c r="F1418" t="s" s="4">
        <v>4746</v>
      </c>
      <c r="G1418" t="s" s="4">
        <v>4746</v>
      </c>
    </row>
    <row r="1419" ht="45.0" customHeight="true">
      <c r="A1419" t="s" s="4">
        <v>2831</v>
      </c>
      <c r="B1419" t="s" s="4">
        <v>8438</v>
      </c>
      <c r="C1419" t="s" s="4">
        <v>4586</v>
      </c>
      <c r="D1419" t="s" s="4">
        <v>4696</v>
      </c>
      <c r="E1419" t="s" s="4">
        <v>5733</v>
      </c>
      <c r="F1419" t="s" s="4">
        <v>4746</v>
      </c>
      <c r="G1419" t="s" s="4">
        <v>4746</v>
      </c>
    </row>
    <row r="1420" ht="45.0" customHeight="true">
      <c r="A1420" t="s" s="4">
        <v>2831</v>
      </c>
      <c r="B1420" t="s" s="4">
        <v>8439</v>
      </c>
      <c r="C1420" t="s" s="4">
        <v>5915</v>
      </c>
      <c r="D1420" t="s" s="4">
        <v>5916</v>
      </c>
      <c r="E1420" t="s" s="4">
        <v>5733</v>
      </c>
      <c r="F1420" t="s" s="4">
        <v>4746</v>
      </c>
      <c r="G1420" t="s" s="4">
        <v>4746</v>
      </c>
    </row>
    <row r="1421" ht="45.0" customHeight="true">
      <c r="A1421" t="s" s="4">
        <v>2834</v>
      </c>
      <c r="B1421" t="s" s="4">
        <v>8440</v>
      </c>
      <c r="C1421" t="s" s="4">
        <v>4886</v>
      </c>
      <c r="D1421" t="s" s="4">
        <v>4365</v>
      </c>
      <c r="E1421" t="s" s="4">
        <v>6587</v>
      </c>
      <c r="F1421" t="s" s="4">
        <v>6588</v>
      </c>
      <c r="G1421" t="s" s="4">
        <v>4819</v>
      </c>
    </row>
    <row r="1422" ht="45.0" customHeight="true">
      <c r="A1422" t="s" s="4">
        <v>2834</v>
      </c>
      <c r="B1422" t="s" s="4">
        <v>8441</v>
      </c>
      <c r="C1422" t="s" s="4">
        <v>4886</v>
      </c>
      <c r="D1422" t="s" s="4">
        <v>4365</v>
      </c>
      <c r="E1422" t="s" s="4">
        <v>6590</v>
      </c>
      <c r="F1422" t="s" s="4">
        <v>6588</v>
      </c>
      <c r="G1422" t="s" s="4">
        <v>4819</v>
      </c>
    </row>
    <row r="1423" ht="45.0" customHeight="true">
      <c r="A1423" t="s" s="4">
        <v>2834</v>
      </c>
      <c r="B1423" t="s" s="4">
        <v>8442</v>
      </c>
      <c r="C1423" t="s" s="4">
        <v>4633</v>
      </c>
      <c r="D1423" t="s" s="4">
        <v>4633</v>
      </c>
      <c r="E1423" t="s" s="4">
        <v>6587</v>
      </c>
      <c r="F1423" t="s" s="4">
        <v>6592</v>
      </c>
      <c r="G1423" t="s" s="4">
        <v>4819</v>
      </c>
    </row>
    <row r="1424" ht="45.0" customHeight="true">
      <c r="A1424" t="s" s="4">
        <v>2837</v>
      </c>
      <c r="B1424" t="s" s="4">
        <v>8443</v>
      </c>
      <c r="C1424" t="s" s="4">
        <v>5925</v>
      </c>
      <c r="D1424" t="s" s="4">
        <v>5922</v>
      </c>
      <c r="E1424" t="s" s="4">
        <v>5926</v>
      </c>
      <c r="F1424" t="s" s="4">
        <v>822</v>
      </c>
      <c r="G1424" t="s" s="4">
        <v>5927</v>
      </c>
    </row>
    <row r="1425" ht="45.0" customHeight="true">
      <c r="A1425" t="s" s="4">
        <v>2840</v>
      </c>
      <c r="B1425" t="s" s="4">
        <v>8444</v>
      </c>
      <c r="C1425" t="s" s="4">
        <v>8445</v>
      </c>
      <c r="D1425" t="s" s="4">
        <v>4724</v>
      </c>
      <c r="E1425" t="s" s="4">
        <v>4422</v>
      </c>
      <c r="F1425" t="s" s="4">
        <v>4855</v>
      </c>
      <c r="G1425" t="s" s="4">
        <v>5930</v>
      </c>
    </row>
    <row r="1426" ht="45.0" customHeight="true">
      <c r="A1426" t="s" s="4">
        <v>2840</v>
      </c>
      <c r="B1426" t="s" s="4">
        <v>8446</v>
      </c>
      <c r="C1426" t="s" s="4">
        <v>8447</v>
      </c>
      <c r="D1426" t="s" s="4">
        <v>5004</v>
      </c>
      <c r="E1426" t="s" s="4">
        <v>4422</v>
      </c>
      <c r="F1426" t="s" s="4">
        <v>4855</v>
      </c>
      <c r="G1426" t="s" s="4">
        <v>5932</v>
      </c>
    </row>
    <row r="1427" ht="45.0" customHeight="true">
      <c r="A1427" t="s" s="4">
        <v>2840</v>
      </c>
      <c r="B1427" t="s" s="4">
        <v>8448</v>
      </c>
      <c r="C1427" t="s" s="4">
        <v>8449</v>
      </c>
      <c r="D1427" t="s" s="4">
        <v>4603</v>
      </c>
      <c r="E1427" t="s" s="4">
        <v>4422</v>
      </c>
      <c r="F1427" t="s" s="4">
        <v>4855</v>
      </c>
      <c r="G1427" t="s" s="4">
        <v>5934</v>
      </c>
    </row>
    <row r="1428" ht="45.0" customHeight="true">
      <c r="A1428" t="s" s="4">
        <v>2844</v>
      </c>
      <c r="B1428" t="s" s="4">
        <v>8450</v>
      </c>
      <c r="C1428" t="s" s="4">
        <v>4740</v>
      </c>
      <c r="D1428" t="s" s="4">
        <v>5300</v>
      </c>
      <c r="E1428" t="s" s="4">
        <v>5301</v>
      </c>
      <c r="F1428" t="s" s="4">
        <v>5302</v>
      </c>
      <c r="G1428" t="s" s="4">
        <v>5298</v>
      </c>
    </row>
    <row r="1429" ht="45.0" customHeight="true">
      <c r="A1429" t="s" s="4">
        <v>2844</v>
      </c>
      <c r="B1429" t="s" s="4">
        <v>8451</v>
      </c>
      <c r="C1429" t="s" s="4">
        <v>5081</v>
      </c>
      <c r="D1429" t="s" s="4">
        <v>5304</v>
      </c>
      <c r="E1429" t="s" s="4">
        <v>5305</v>
      </c>
      <c r="F1429" t="s" s="4">
        <v>5306</v>
      </c>
      <c r="G1429" t="s" s="4">
        <v>5298</v>
      </c>
    </row>
    <row r="1430" ht="45.0" customHeight="true">
      <c r="A1430" t="s" s="4">
        <v>2844</v>
      </c>
      <c r="B1430" t="s" s="4">
        <v>8452</v>
      </c>
      <c r="C1430" t="s" s="4">
        <v>5051</v>
      </c>
      <c r="D1430" t="s" s="4">
        <v>4697</v>
      </c>
      <c r="E1430" t="s" s="4">
        <v>5308</v>
      </c>
      <c r="F1430" t="s" s="4">
        <v>5309</v>
      </c>
      <c r="G1430" t="s" s="4">
        <v>5298</v>
      </c>
    </row>
    <row r="1431" ht="45.0" customHeight="true">
      <c r="A1431" t="s" s="4">
        <v>2848</v>
      </c>
      <c r="B1431" t="s" s="4">
        <v>8453</v>
      </c>
      <c r="C1431" t="s" s="4">
        <v>4842</v>
      </c>
      <c r="D1431" t="s" s="4">
        <v>6584</v>
      </c>
      <c r="E1431" t="s" s="4">
        <v>4422</v>
      </c>
      <c r="F1431" t="s" s="4">
        <v>4560</v>
      </c>
      <c r="G1431" t="s" s="4">
        <v>5311</v>
      </c>
    </row>
    <row r="1432" ht="45.0" customHeight="true">
      <c r="A1432" t="s" s="4">
        <v>2848</v>
      </c>
      <c r="B1432" t="s" s="4">
        <v>8454</v>
      </c>
      <c r="C1432" t="s" s="4">
        <v>5003</v>
      </c>
      <c r="D1432" t="s" s="4">
        <v>5313</v>
      </c>
      <c r="E1432" t="s" s="4">
        <v>5314</v>
      </c>
      <c r="F1432" t="s" s="4">
        <v>4560</v>
      </c>
      <c r="G1432" t="s" s="4">
        <v>5315</v>
      </c>
    </row>
    <row r="1433" ht="45.0" customHeight="true">
      <c r="A1433" t="s" s="4">
        <v>2848</v>
      </c>
      <c r="B1433" t="s" s="4">
        <v>8455</v>
      </c>
      <c r="C1433" t="s" s="4">
        <v>5218</v>
      </c>
      <c r="D1433" t="s" s="4">
        <v>5023</v>
      </c>
      <c r="E1433" t="s" s="4">
        <v>4422</v>
      </c>
      <c r="F1433" t="s" s="4">
        <v>4560</v>
      </c>
      <c r="G1433" t="s" s="4">
        <v>5311</v>
      </c>
    </row>
    <row r="1434" ht="45.0" customHeight="true">
      <c r="A1434" t="s" s="4">
        <v>2851</v>
      </c>
      <c r="B1434" t="s" s="4">
        <v>8456</v>
      </c>
      <c r="C1434" t="s" s="4">
        <v>54</v>
      </c>
      <c r="D1434" t="s" s="4">
        <v>6584</v>
      </c>
      <c r="E1434" t="s" s="4">
        <v>4422</v>
      </c>
      <c r="F1434" t="s" s="4">
        <v>5318</v>
      </c>
      <c r="G1434" t="s" s="4">
        <v>5319</v>
      </c>
    </row>
    <row r="1435" ht="45.0" customHeight="true">
      <c r="A1435" t="s" s="4">
        <v>2851</v>
      </c>
      <c r="B1435" t="s" s="4">
        <v>8457</v>
      </c>
      <c r="C1435" t="s" s="4">
        <v>5321</v>
      </c>
      <c r="D1435" t="s" s="4">
        <v>54</v>
      </c>
      <c r="E1435" t="s" s="4">
        <v>4422</v>
      </c>
      <c r="F1435" t="s" s="4">
        <v>5322</v>
      </c>
      <c r="G1435" t="s" s="4">
        <v>5319</v>
      </c>
    </row>
    <row r="1436" ht="45.0" customHeight="true">
      <c r="A1436" t="s" s="4">
        <v>2851</v>
      </c>
      <c r="B1436" t="s" s="4">
        <v>8458</v>
      </c>
      <c r="C1436" t="s" s="4">
        <v>4493</v>
      </c>
      <c r="D1436" t="s" s="4">
        <v>5321</v>
      </c>
      <c r="E1436" t="s" s="4">
        <v>4422</v>
      </c>
      <c r="F1436" t="s" s="4">
        <v>5324</v>
      </c>
      <c r="G1436" t="s" s="4">
        <v>5319</v>
      </c>
    </row>
    <row r="1437" ht="45.0" customHeight="true">
      <c r="A1437" t="s" s="4">
        <v>2855</v>
      </c>
      <c r="B1437" t="s" s="4">
        <v>8459</v>
      </c>
      <c r="C1437" t="s" s="4">
        <v>5326</v>
      </c>
      <c r="D1437" t="s" s="4">
        <v>4985</v>
      </c>
      <c r="E1437" t="s" s="4">
        <v>8460</v>
      </c>
      <c r="F1437" t="s" s="4">
        <v>5328</v>
      </c>
      <c r="G1437" t="s" s="4">
        <v>5257</v>
      </c>
    </row>
    <row r="1438" ht="45.0" customHeight="true">
      <c r="A1438" t="s" s="4">
        <v>2855</v>
      </c>
      <c r="B1438" t="s" s="4">
        <v>8461</v>
      </c>
      <c r="C1438" t="s" s="4">
        <v>4493</v>
      </c>
      <c r="D1438" t="s" s="4">
        <v>4645</v>
      </c>
      <c r="E1438" t="s" s="4">
        <v>5330</v>
      </c>
      <c r="F1438" t="s" s="4">
        <v>5331</v>
      </c>
      <c r="G1438" t="s" s="4">
        <v>5332</v>
      </c>
    </row>
    <row r="1439" ht="45.0" customHeight="true">
      <c r="A1439" t="s" s="4">
        <v>2855</v>
      </c>
      <c r="B1439" t="s" s="4">
        <v>8462</v>
      </c>
      <c r="C1439" t="s" s="4">
        <v>4645</v>
      </c>
      <c r="D1439" t="s" s="4">
        <v>4593</v>
      </c>
      <c r="E1439" t="s" s="4">
        <v>5334</v>
      </c>
      <c r="F1439" t="s" s="4">
        <v>5335</v>
      </c>
      <c r="G1439" t="s" s="4">
        <v>5336</v>
      </c>
    </row>
    <row r="1440" ht="45.0" customHeight="true">
      <c r="A1440" t="s" s="4">
        <v>2859</v>
      </c>
      <c r="B1440" t="s" s="4">
        <v>8463</v>
      </c>
      <c r="C1440" t="s" s="4">
        <v>5304</v>
      </c>
      <c r="D1440" t="s" s="4">
        <v>5169</v>
      </c>
      <c r="E1440" t="s" s="4">
        <v>4604</v>
      </c>
      <c r="F1440" t="s" s="4">
        <v>5338</v>
      </c>
      <c r="G1440" t="s" s="4">
        <v>5339</v>
      </c>
    </row>
    <row r="1441" ht="45.0" customHeight="true">
      <c r="A1441" t="s" s="4">
        <v>2859</v>
      </c>
      <c r="B1441" t="s" s="4">
        <v>8464</v>
      </c>
      <c r="C1441" t="s" s="4">
        <v>5169</v>
      </c>
      <c r="D1441" t="s" s="4">
        <v>5341</v>
      </c>
      <c r="E1441" t="s" s="4">
        <v>4604</v>
      </c>
      <c r="F1441" t="s" s="4">
        <v>5342</v>
      </c>
      <c r="G1441" t="s" s="4">
        <v>5343</v>
      </c>
    </row>
    <row r="1442" ht="45.0" customHeight="true">
      <c r="A1442" t="s" s="4">
        <v>2859</v>
      </c>
      <c r="B1442" t="s" s="4">
        <v>8465</v>
      </c>
      <c r="C1442" t="s" s="4">
        <v>5341</v>
      </c>
      <c r="D1442" t="s" s="4">
        <v>5003</v>
      </c>
      <c r="E1442" t="s" s="4">
        <v>4604</v>
      </c>
      <c r="F1442" t="s" s="4">
        <v>5345</v>
      </c>
      <c r="G1442" t="s" s="4">
        <v>5346</v>
      </c>
    </row>
    <row r="1443" ht="45.0" customHeight="true">
      <c r="A1443" t="s" s="4">
        <v>2862</v>
      </c>
      <c r="B1443" t="s" s="4">
        <v>8466</v>
      </c>
      <c r="C1443" t="s" s="4">
        <v>4348</v>
      </c>
      <c r="D1443" t="s" s="4">
        <v>6584</v>
      </c>
      <c r="E1443" t="s" s="4">
        <v>4604</v>
      </c>
      <c r="F1443" t="s" s="4">
        <v>4428</v>
      </c>
      <c r="G1443" t="s" s="4">
        <v>5348</v>
      </c>
    </row>
    <row r="1444" ht="45.0" customHeight="true">
      <c r="A1444" t="s" s="4">
        <v>2862</v>
      </c>
      <c r="B1444" t="s" s="4">
        <v>8467</v>
      </c>
      <c r="C1444" t="s" s="4">
        <v>5350</v>
      </c>
      <c r="D1444" t="s" s="4">
        <v>5351</v>
      </c>
      <c r="E1444" t="s" s="4">
        <v>4604</v>
      </c>
      <c r="F1444" t="s" s="4">
        <v>5352</v>
      </c>
      <c r="G1444" t="s" s="4">
        <v>5348</v>
      </c>
    </row>
    <row r="1445" ht="45.0" customHeight="true">
      <c r="A1445" t="s" s="4">
        <v>2866</v>
      </c>
      <c r="B1445" t="s" s="4">
        <v>8468</v>
      </c>
      <c r="C1445" t="s" s="4">
        <v>5072</v>
      </c>
      <c r="D1445" t="s" s="4">
        <v>4365</v>
      </c>
      <c r="E1445" t="s" s="4">
        <v>4396</v>
      </c>
      <c r="F1445" t="s" s="4">
        <v>8469</v>
      </c>
      <c r="G1445" t="s" s="4">
        <v>8470</v>
      </c>
    </row>
    <row r="1446" ht="45.0" customHeight="true">
      <c r="A1446" t="s" s="4">
        <v>2872</v>
      </c>
      <c r="B1446" t="s" s="4">
        <v>8471</v>
      </c>
      <c r="C1446" t="s" s="4">
        <v>5351</v>
      </c>
      <c r="D1446" t="s" s="4">
        <v>6584</v>
      </c>
      <c r="E1446" t="s" s="4">
        <v>4422</v>
      </c>
      <c r="F1446" t="s" s="4">
        <v>4560</v>
      </c>
      <c r="G1446" t="s" s="4">
        <v>8472</v>
      </c>
    </row>
    <row r="1447" ht="45.0" customHeight="true">
      <c r="A1447" t="s" s="4">
        <v>2872</v>
      </c>
      <c r="B1447" t="s" s="4">
        <v>8473</v>
      </c>
      <c r="C1447" t="s" s="4">
        <v>5910</v>
      </c>
      <c r="D1447" t="s" s="4">
        <v>54</v>
      </c>
      <c r="E1447" t="s" s="4">
        <v>8474</v>
      </c>
      <c r="F1447" t="s" s="4">
        <v>8475</v>
      </c>
      <c r="G1447" t="s" s="4">
        <v>8474</v>
      </c>
    </row>
    <row r="1448" ht="45.0" customHeight="true">
      <c r="A1448" t="s" s="4">
        <v>2872</v>
      </c>
      <c r="B1448" t="s" s="4">
        <v>8476</v>
      </c>
      <c r="C1448" t="s" s="4">
        <v>4593</v>
      </c>
      <c r="D1448" t="s" s="4">
        <v>4998</v>
      </c>
      <c r="E1448" t="s" s="4">
        <v>8477</v>
      </c>
      <c r="F1448" t="s" s="4">
        <v>8475</v>
      </c>
      <c r="G1448" t="s" s="4">
        <v>8477</v>
      </c>
    </row>
    <row r="1449" ht="45.0" customHeight="true">
      <c r="A1449" t="s" s="4">
        <v>2875</v>
      </c>
      <c r="B1449" t="s" s="4">
        <v>8478</v>
      </c>
      <c r="C1449" t="s" s="4">
        <v>5364</v>
      </c>
      <c r="D1449" t="s" s="4">
        <v>5365</v>
      </c>
      <c r="E1449" t="s" s="4">
        <v>5366</v>
      </c>
      <c r="F1449" t="s" s="4">
        <v>5367</v>
      </c>
      <c r="G1449" t="s" s="4">
        <v>4819</v>
      </c>
    </row>
    <row r="1450" ht="45.0" customHeight="true">
      <c r="A1450" t="s" s="4">
        <v>2875</v>
      </c>
      <c r="B1450" t="s" s="4">
        <v>8479</v>
      </c>
      <c r="C1450" t="s" s="4">
        <v>5369</v>
      </c>
      <c r="D1450" t="s" s="4">
        <v>6584</v>
      </c>
      <c r="E1450" t="s" s="4">
        <v>5370</v>
      </c>
      <c r="F1450" t="s" s="4">
        <v>5371</v>
      </c>
      <c r="G1450" t="s" s="4">
        <v>5372</v>
      </c>
    </row>
    <row r="1451" ht="45.0" customHeight="true">
      <c r="A1451" t="s" s="4">
        <v>2875</v>
      </c>
      <c r="B1451" t="s" s="4">
        <v>8480</v>
      </c>
      <c r="C1451" t="s" s="4">
        <v>4376</v>
      </c>
      <c r="D1451" t="s" s="4">
        <v>4376</v>
      </c>
      <c r="E1451" t="s" s="4">
        <v>5374</v>
      </c>
      <c r="F1451" t="s" s="4">
        <v>5375</v>
      </c>
      <c r="G1451" t="s" s="4">
        <v>5376</v>
      </c>
    </row>
    <row r="1452" ht="45.0" customHeight="true">
      <c r="A1452" t="s" s="4">
        <v>2878</v>
      </c>
      <c r="B1452" t="s" s="4">
        <v>8481</v>
      </c>
      <c r="C1452" t="s" s="4">
        <v>4446</v>
      </c>
      <c r="D1452" t="s" s="4">
        <v>4355</v>
      </c>
      <c r="E1452" t="s" s="4">
        <v>5378</v>
      </c>
      <c r="F1452" t="s" s="4">
        <v>5379</v>
      </c>
      <c r="G1452" t="s" s="4">
        <v>5380</v>
      </c>
    </row>
    <row r="1453" ht="45.0" customHeight="true">
      <c r="A1453" t="s" s="4">
        <v>2883</v>
      </c>
      <c r="B1453" t="s" s="4">
        <v>8482</v>
      </c>
      <c r="C1453" t="s" s="4">
        <v>4349</v>
      </c>
      <c r="D1453" t="s" s="4">
        <v>8420</v>
      </c>
      <c r="E1453" t="s" s="4">
        <v>8483</v>
      </c>
      <c r="F1453" t="s" s="4">
        <v>8484</v>
      </c>
      <c r="G1453" t="s" s="4">
        <v>5516</v>
      </c>
    </row>
    <row r="1454" ht="45.0" customHeight="true">
      <c r="A1454" t="s" s="4">
        <v>2883</v>
      </c>
      <c r="B1454" t="s" s="4">
        <v>8485</v>
      </c>
      <c r="C1454" t="s" s="4">
        <v>5031</v>
      </c>
      <c r="D1454" t="s" s="4">
        <v>4886</v>
      </c>
      <c r="E1454" t="s" s="4">
        <v>8486</v>
      </c>
      <c r="F1454" t="s" s="4">
        <v>8487</v>
      </c>
      <c r="G1454" t="s" s="4">
        <v>8488</v>
      </c>
    </row>
    <row r="1455" ht="45.0" customHeight="true">
      <c r="A1455" t="s" s="4">
        <v>2883</v>
      </c>
      <c r="B1455" t="s" s="4">
        <v>8489</v>
      </c>
      <c r="C1455" t="s" s="4">
        <v>8490</v>
      </c>
      <c r="D1455" t="s" s="4">
        <v>5026</v>
      </c>
      <c r="E1455" t="s" s="4">
        <v>8491</v>
      </c>
      <c r="F1455" t="s" s="4">
        <v>4959</v>
      </c>
      <c r="G1455" t="s" s="4">
        <v>8492</v>
      </c>
    </row>
    <row r="1456" ht="45.0" customHeight="true">
      <c r="A1456" t="s" s="4">
        <v>2886</v>
      </c>
      <c r="B1456" t="s" s="4">
        <v>8493</v>
      </c>
      <c r="C1456" t="s" s="4">
        <v>8494</v>
      </c>
      <c r="D1456" t="s" s="4">
        <v>4764</v>
      </c>
      <c r="E1456" t="s" s="4">
        <v>8495</v>
      </c>
      <c r="F1456" t="s" s="4">
        <v>8496</v>
      </c>
      <c r="G1456" t="s" s="4">
        <v>4546</v>
      </c>
    </row>
    <row r="1457" ht="45.0" customHeight="true">
      <c r="A1457" t="s" s="4">
        <v>2886</v>
      </c>
      <c r="B1457" t="s" s="4">
        <v>8497</v>
      </c>
      <c r="C1457" t="s" s="4">
        <v>4537</v>
      </c>
      <c r="D1457" t="s" s="4">
        <v>4376</v>
      </c>
      <c r="E1457" t="s" s="4">
        <v>4538</v>
      </c>
      <c r="F1457" t="s" s="4">
        <v>4539</v>
      </c>
      <c r="G1457" t="s" s="4">
        <v>4540</v>
      </c>
    </row>
    <row r="1458" ht="45.0" customHeight="true">
      <c r="A1458" t="s" s="4">
        <v>2886</v>
      </c>
      <c r="B1458" t="s" s="4">
        <v>8498</v>
      </c>
      <c r="C1458" t="s" s="4">
        <v>4542</v>
      </c>
      <c r="D1458" t="s" s="4">
        <v>4543</v>
      </c>
      <c r="E1458" t="s" s="4">
        <v>4544</v>
      </c>
      <c r="F1458" t="s" s="4">
        <v>4545</v>
      </c>
      <c r="G1458" t="s" s="4">
        <v>4546</v>
      </c>
    </row>
    <row r="1459" ht="45.0" customHeight="true">
      <c r="A1459" t="s" s="4">
        <v>2886</v>
      </c>
      <c r="B1459" t="s" s="4">
        <v>8499</v>
      </c>
      <c r="C1459" t="s" s="4">
        <v>4548</v>
      </c>
      <c r="D1459" t="s" s="4">
        <v>4549</v>
      </c>
      <c r="E1459" t="s" s="4">
        <v>4550</v>
      </c>
      <c r="F1459" t="s" s="4">
        <v>4551</v>
      </c>
      <c r="G1459" t="s" s="4">
        <v>4338</v>
      </c>
    </row>
    <row r="1460" ht="45.0" customHeight="true">
      <c r="A1460" t="s" s="4">
        <v>2889</v>
      </c>
      <c r="B1460" t="s" s="4">
        <v>8500</v>
      </c>
      <c r="C1460" t="s" s="4">
        <v>4435</v>
      </c>
      <c r="D1460" t="s" s="4">
        <v>8420</v>
      </c>
      <c r="E1460" t="s" s="4">
        <v>4396</v>
      </c>
      <c r="F1460" t="s" s="4">
        <v>78</v>
      </c>
      <c r="G1460" t="s" s="4">
        <v>4338</v>
      </c>
    </row>
    <row r="1461" ht="45.0" customHeight="true">
      <c r="A1461" t="s" s="4">
        <v>2889</v>
      </c>
      <c r="B1461" t="s" s="4">
        <v>8501</v>
      </c>
      <c r="C1461" t="s" s="4">
        <v>5405</v>
      </c>
      <c r="D1461" t="s" s="4">
        <v>6168</v>
      </c>
      <c r="E1461" t="s" s="4">
        <v>8502</v>
      </c>
      <c r="F1461" t="s" s="4">
        <v>78</v>
      </c>
      <c r="G1461" t="s" s="4">
        <v>4338</v>
      </c>
    </row>
    <row r="1462" ht="45.0" customHeight="true">
      <c r="A1462" t="s" s="4">
        <v>2889</v>
      </c>
      <c r="B1462" t="s" s="4">
        <v>8503</v>
      </c>
      <c r="C1462" t="s" s="4">
        <v>4533</v>
      </c>
      <c r="D1462" t="s" s="4">
        <v>5036</v>
      </c>
      <c r="E1462" t="s" s="4">
        <v>8504</v>
      </c>
      <c r="F1462" t="s" s="4">
        <v>277</v>
      </c>
      <c r="G1462" t="s" s="4">
        <v>5800</v>
      </c>
    </row>
    <row r="1463" ht="45.0" customHeight="true">
      <c r="A1463" t="s" s="4">
        <v>2892</v>
      </c>
      <c r="B1463" t="s" s="4">
        <v>8505</v>
      </c>
      <c r="C1463" t="s" s="4">
        <v>4354</v>
      </c>
      <c r="D1463" t="s" s="4">
        <v>4355</v>
      </c>
      <c r="E1463" t="s" s="4">
        <v>4356</v>
      </c>
      <c r="F1463" t="s" s="4">
        <v>4357</v>
      </c>
      <c r="G1463" t="s" s="4">
        <v>4358</v>
      </c>
    </row>
    <row r="1464" ht="45.0" customHeight="true">
      <c r="A1464" t="s" s="4">
        <v>2892</v>
      </c>
      <c r="B1464" t="s" s="4">
        <v>8506</v>
      </c>
      <c r="C1464" t="s" s="4">
        <v>4354</v>
      </c>
      <c r="D1464" t="s" s="4">
        <v>4360</v>
      </c>
      <c r="E1464" t="s" s="4">
        <v>4361</v>
      </c>
      <c r="F1464" t="s" s="4">
        <v>4362</v>
      </c>
      <c r="G1464" t="s" s="4">
        <v>4363</v>
      </c>
    </row>
    <row r="1465" ht="45.0" customHeight="true">
      <c r="A1465" t="s" s="4">
        <v>2892</v>
      </c>
      <c r="B1465" t="s" s="4">
        <v>8507</v>
      </c>
      <c r="C1465" t="s" s="4">
        <v>4360</v>
      </c>
      <c r="D1465" t="s" s="4">
        <v>6584</v>
      </c>
      <c r="E1465" t="s" s="4">
        <v>4366</v>
      </c>
      <c r="F1465" t="s" s="4">
        <v>4367</v>
      </c>
      <c r="G1465" t="s" s="4">
        <v>4368</v>
      </c>
    </row>
    <row r="1466" ht="45.0" customHeight="true">
      <c r="A1466" t="s" s="4">
        <v>2896</v>
      </c>
      <c r="B1466" t="s" s="4">
        <v>8508</v>
      </c>
      <c r="C1466" t="s" s="4">
        <v>5390</v>
      </c>
      <c r="D1466" t="s" s="4">
        <v>5391</v>
      </c>
      <c r="E1466" t="s" s="4">
        <v>5392</v>
      </c>
      <c r="F1466" t="s" s="4">
        <v>8509</v>
      </c>
      <c r="G1466" t="s" s="4">
        <v>5394</v>
      </c>
    </row>
    <row r="1467" ht="45.0" customHeight="true">
      <c r="A1467" t="s" s="4">
        <v>2896</v>
      </c>
      <c r="B1467" t="s" s="4">
        <v>8510</v>
      </c>
      <c r="C1467" t="s" s="4">
        <v>5144</v>
      </c>
      <c r="D1467" t="s" s="4">
        <v>5396</v>
      </c>
      <c r="E1467" t="s" s="4">
        <v>5397</v>
      </c>
      <c r="F1467" t="s" s="4">
        <v>4650</v>
      </c>
      <c r="G1467" t="s" s="4">
        <v>69</v>
      </c>
    </row>
    <row r="1468" ht="45.0" customHeight="true">
      <c r="A1468" t="s" s="4">
        <v>2896</v>
      </c>
      <c r="B1468" t="s" s="4">
        <v>8511</v>
      </c>
      <c r="C1468" t="s" s="4">
        <v>5396</v>
      </c>
      <c r="D1468" t="s" s="4">
        <v>6584</v>
      </c>
      <c r="E1468" t="s" s="4">
        <v>5399</v>
      </c>
      <c r="F1468" t="s" s="4">
        <v>69</v>
      </c>
      <c r="G1468" t="s" s="4">
        <v>69</v>
      </c>
    </row>
    <row r="1469" ht="45.0" customHeight="true">
      <c r="A1469" t="s" s="4">
        <v>2900</v>
      </c>
      <c r="B1469" t="s" s="4">
        <v>8512</v>
      </c>
      <c r="C1469" t="s" s="4">
        <v>5413</v>
      </c>
      <c r="D1469" t="s" s="4">
        <v>5414</v>
      </c>
      <c r="E1469" t="s" s="4">
        <v>5415</v>
      </c>
      <c r="F1469" t="s" s="4">
        <v>78</v>
      </c>
      <c r="G1469" t="s" s="4">
        <v>4398</v>
      </c>
    </row>
    <row r="1470" ht="45.0" customHeight="true">
      <c r="A1470" t="s" s="4">
        <v>2903</v>
      </c>
      <c r="B1470" t="s" s="4">
        <v>8513</v>
      </c>
      <c r="C1470" t="s" s="4">
        <v>4508</v>
      </c>
      <c r="D1470" t="s" s="4">
        <v>4508</v>
      </c>
      <c r="E1470" t="s" s="4">
        <v>5417</v>
      </c>
      <c r="F1470" t="s" s="4">
        <v>5418</v>
      </c>
      <c r="G1470" t="s" s="4">
        <v>5419</v>
      </c>
    </row>
    <row r="1471" ht="45.0" customHeight="true">
      <c r="A1471" t="s" s="4">
        <v>2903</v>
      </c>
      <c r="B1471" t="s" s="4">
        <v>8514</v>
      </c>
      <c r="C1471" t="s" s="4">
        <v>4508</v>
      </c>
      <c r="D1471" t="s" s="4">
        <v>4985</v>
      </c>
      <c r="E1471" t="s" s="4">
        <v>5417</v>
      </c>
      <c r="F1471" t="s" s="4">
        <v>5421</v>
      </c>
      <c r="G1471" t="s" s="4">
        <v>5419</v>
      </c>
    </row>
    <row r="1472" ht="45.0" customHeight="true">
      <c r="A1472" t="s" s="4">
        <v>2903</v>
      </c>
      <c r="B1472" t="s" s="4">
        <v>8515</v>
      </c>
      <c r="C1472" t="s" s="4">
        <v>4985</v>
      </c>
      <c r="D1472" t="s" s="4">
        <v>4985</v>
      </c>
      <c r="E1472" t="s" s="4">
        <v>4510</v>
      </c>
      <c r="F1472" t="s" s="4">
        <v>5423</v>
      </c>
      <c r="G1472" t="s" s="4">
        <v>5424</v>
      </c>
    </row>
    <row r="1473" ht="45.0" customHeight="true">
      <c r="A1473" t="s" s="4">
        <v>2906</v>
      </c>
      <c r="B1473" t="s" s="4">
        <v>8516</v>
      </c>
      <c r="C1473" t="s" s="4">
        <v>5042</v>
      </c>
      <c r="D1473" t="s" s="4">
        <v>8420</v>
      </c>
      <c r="E1473" t="s" s="4">
        <v>4396</v>
      </c>
      <c r="F1473" t="s" s="4">
        <v>725</v>
      </c>
      <c r="G1473" t="s" s="4">
        <v>8517</v>
      </c>
    </row>
    <row r="1474" ht="45.0" customHeight="true">
      <c r="A1474" t="s" s="4">
        <v>2910</v>
      </c>
      <c r="B1474" t="s" s="4">
        <v>8518</v>
      </c>
      <c r="C1474" t="s" s="4">
        <v>4360</v>
      </c>
      <c r="D1474" t="s" s="4">
        <v>5093</v>
      </c>
      <c r="E1474" t="s" s="4">
        <v>8519</v>
      </c>
      <c r="F1474" t="s" s="4">
        <v>8520</v>
      </c>
      <c r="G1474" t="s" s="4">
        <v>8521</v>
      </c>
    </row>
    <row r="1475" ht="45.0" customHeight="true">
      <c r="A1475" t="s" s="4">
        <v>2910</v>
      </c>
      <c r="B1475" t="s" s="4">
        <v>8522</v>
      </c>
      <c r="C1475" t="s" s="4">
        <v>4599</v>
      </c>
      <c r="D1475" t="s" s="4">
        <v>4958</v>
      </c>
      <c r="E1475" t="s" s="4">
        <v>8519</v>
      </c>
      <c r="F1475" t="s" s="4">
        <v>8523</v>
      </c>
      <c r="G1475" t="s" s="4">
        <v>8521</v>
      </c>
    </row>
    <row r="1476" ht="45.0" customHeight="true">
      <c r="A1476" t="s" s="4">
        <v>2910</v>
      </c>
      <c r="B1476" t="s" s="4">
        <v>8524</v>
      </c>
      <c r="C1476" t="s" s="4">
        <v>4692</v>
      </c>
      <c r="D1476" t="s" s="4">
        <v>4630</v>
      </c>
      <c r="E1476" t="s" s="4">
        <v>8525</v>
      </c>
      <c r="F1476" t="s" s="4">
        <v>8526</v>
      </c>
      <c r="G1476" t="s" s="4">
        <v>8521</v>
      </c>
    </row>
    <row r="1477" ht="45.0" customHeight="true">
      <c r="A1477" t="s" s="4">
        <v>2914</v>
      </c>
      <c r="B1477" t="s" s="4">
        <v>8527</v>
      </c>
      <c r="C1477" t="s" s="4">
        <v>4816</v>
      </c>
      <c r="D1477" t="s" s="4">
        <v>4663</v>
      </c>
      <c r="E1477" t="s" s="4">
        <v>6827</v>
      </c>
      <c r="F1477" t="s" s="4">
        <v>6828</v>
      </c>
      <c r="G1477" t="s" s="4">
        <v>6829</v>
      </c>
    </row>
    <row r="1478" ht="45.0" customHeight="true">
      <c r="A1478" t="s" s="4">
        <v>2914</v>
      </c>
      <c r="B1478" t="s" s="4">
        <v>8528</v>
      </c>
      <c r="C1478" t="s" s="4">
        <v>4663</v>
      </c>
      <c r="D1478" t="s" s="4">
        <v>4406</v>
      </c>
      <c r="E1478" t="s" s="4">
        <v>6827</v>
      </c>
      <c r="F1478" t="s" s="4">
        <v>6828</v>
      </c>
      <c r="G1478" t="s" s="4">
        <v>6831</v>
      </c>
    </row>
    <row r="1479" ht="45.0" customHeight="true">
      <c r="A1479" t="s" s="4">
        <v>2914</v>
      </c>
      <c r="B1479" t="s" s="4">
        <v>8529</v>
      </c>
      <c r="C1479" t="s" s="4">
        <v>4406</v>
      </c>
      <c r="D1479" t="s" s="4">
        <v>4697</v>
      </c>
      <c r="E1479" t="s" s="4">
        <v>6827</v>
      </c>
      <c r="F1479" t="s" s="4">
        <v>6828</v>
      </c>
      <c r="G1479" t="s" s="4">
        <v>6833</v>
      </c>
    </row>
    <row r="1480" ht="45.0" customHeight="true">
      <c r="A1480" t="s" s="4">
        <v>2917</v>
      </c>
      <c r="B1480" t="s" s="4">
        <v>8530</v>
      </c>
      <c r="C1480" t="s" s="4">
        <v>5321</v>
      </c>
      <c r="D1480" t="s" s="4">
        <v>4586</v>
      </c>
      <c r="E1480" t="s" s="4">
        <v>5448</v>
      </c>
      <c r="F1480" t="s" s="4">
        <v>5449</v>
      </c>
      <c r="G1480" t="s" s="4">
        <v>5449</v>
      </c>
    </row>
    <row r="1481" ht="45.0" customHeight="true">
      <c r="A1481" t="s" s="4">
        <v>2917</v>
      </c>
      <c r="B1481" t="s" s="4">
        <v>8531</v>
      </c>
      <c r="C1481" t="s" s="4">
        <v>4586</v>
      </c>
      <c r="D1481" t="s" s="4">
        <v>4593</v>
      </c>
      <c r="E1481" t="s" s="4">
        <v>5257</v>
      </c>
      <c r="F1481" t="s" s="4">
        <v>5451</v>
      </c>
      <c r="G1481" t="s" s="4">
        <v>5452</v>
      </c>
    </row>
    <row r="1482" ht="45.0" customHeight="true">
      <c r="A1482" t="s" s="4">
        <v>2917</v>
      </c>
      <c r="B1482" t="s" s="4">
        <v>8532</v>
      </c>
      <c r="C1482" t="s" s="4">
        <v>4593</v>
      </c>
      <c r="D1482" t="s" s="4">
        <v>54</v>
      </c>
      <c r="E1482" t="s" s="4">
        <v>5454</v>
      </c>
      <c r="F1482" t="s" s="4">
        <v>5451</v>
      </c>
      <c r="G1482" t="s" s="4">
        <v>5451</v>
      </c>
    </row>
    <row r="1483" ht="45.0" customHeight="true">
      <c r="A1483" t="s" s="4">
        <v>2922</v>
      </c>
      <c r="B1483" t="s" s="4">
        <v>8533</v>
      </c>
      <c r="C1483" t="s" s="4">
        <v>5456</v>
      </c>
      <c r="D1483" t="s" s="4">
        <v>4488</v>
      </c>
      <c r="E1483" t="s" s="4">
        <v>5457</v>
      </c>
      <c r="F1483" t="s" s="4">
        <v>5458</v>
      </c>
      <c r="G1483" t="s" s="4">
        <v>5459</v>
      </c>
    </row>
    <row r="1484" ht="45.0" customHeight="true">
      <c r="A1484" t="s" s="4">
        <v>2922</v>
      </c>
      <c r="B1484" t="s" s="4">
        <v>8534</v>
      </c>
      <c r="C1484" t="s" s="4">
        <v>4542</v>
      </c>
      <c r="D1484" t="s" s="4">
        <v>5461</v>
      </c>
      <c r="E1484" t="s" s="4">
        <v>5462</v>
      </c>
      <c r="F1484" t="s" s="4">
        <v>5463</v>
      </c>
      <c r="G1484" t="s" s="4">
        <v>5388</v>
      </c>
    </row>
    <row r="1485" ht="45.0" customHeight="true">
      <c r="A1485" t="s" s="4">
        <v>2922</v>
      </c>
      <c r="B1485" t="s" s="4">
        <v>8535</v>
      </c>
      <c r="C1485" t="s" s="4">
        <v>4421</v>
      </c>
      <c r="D1485" t="s" s="4">
        <v>6584</v>
      </c>
      <c r="E1485" t="s" s="4">
        <v>5465</v>
      </c>
      <c r="F1485" t="s" s="4">
        <v>5466</v>
      </c>
      <c r="G1485" t="s" s="4">
        <v>5388</v>
      </c>
    </row>
    <row r="1486" ht="45.0" customHeight="true">
      <c r="A1486" t="s" s="4">
        <v>2925</v>
      </c>
      <c r="B1486" t="s" s="4">
        <v>8536</v>
      </c>
      <c r="C1486" t="s" s="4">
        <v>4816</v>
      </c>
      <c r="D1486" t="s" s="4">
        <v>5468</v>
      </c>
      <c r="E1486" t="s" s="4">
        <v>5469</v>
      </c>
      <c r="F1486" t="s" s="4">
        <v>5470</v>
      </c>
      <c r="G1486" t="s" s="4">
        <v>5471</v>
      </c>
    </row>
    <row r="1487" ht="45.0" customHeight="true">
      <c r="A1487" t="s" s="4">
        <v>2929</v>
      </c>
      <c r="B1487" t="s" s="4">
        <v>8537</v>
      </c>
      <c r="C1487" t="s" s="4">
        <v>4886</v>
      </c>
      <c r="D1487" t="s" s="4">
        <v>6302</v>
      </c>
      <c r="E1487" t="s" s="4">
        <v>8538</v>
      </c>
      <c r="F1487" t="s" s="4">
        <v>8539</v>
      </c>
      <c r="G1487" t="s" s="4">
        <v>8540</v>
      </c>
    </row>
    <row r="1488" ht="45.0" customHeight="true">
      <c r="A1488" t="s" s="4">
        <v>2929</v>
      </c>
      <c r="B1488" t="s" s="4">
        <v>8541</v>
      </c>
      <c r="C1488" t="s" s="4">
        <v>5004</v>
      </c>
      <c r="D1488" t="s" s="4">
        <v>5072</v>
      </c>
      <c r="E1488" t="s" s="4">
        <v>8542</v>
      </c>
      <c r="F1488" t="s" s="4">
        <v>8543</v>
      </c>
      <c r="G1488" t="s" s="4">
        <v>8540</v>
      </c>
    </row>
    <row r="1489" ht="45.0" customHeight="true">
      <c r="A1489" t="s" s="4">
        <v>2929</v>
      </c>
      <c r="B1489" t="s" s="4">
        <v>8544</v>
      </c>
      <c r="C1489" t="s" s="4">
        <v>5237</v>
      </c>
      <c r="D1489" t="s" s="4">
        <v>4724</v>
      </c>
      <c r="E1489" t="s" s="4">
        <v>8545</v>
      </c>
      <c r="F1489" t="s" s="4">
        <v>8546</v>
      </c>
      <c r="G1489" t="s" s="4">
        <v>8547</v>
      </c>
    </row>
    <row r="1490" ht="45.0" customHeight="true">
      <c r="A1490" t="s" s="4">
        <v>2934</v>
      </c>
      <c r="B1490" t="s" s="4">
        <v>8548</v>
      </c>
      <c r="C1490" t="s" s="4">
        <v>5965</v>
      </c>
      <c r="D1490" t="s" s="4">
        <v>6584</v>
      </c>
      <c r="E1490" t="s" s="4">
        <v>5503</v>
      </c>
      <c r="F1490" t="s" s="4">
        <v>8549</v>
      </c>
      <c r="G1490" t="s" s="4">
        <v>63</v>
      </c>
    </row>
    <row r="1491" ht="45.0" customHeight="true">
      <c r="A1491" t="s" s="4">
        <v>2937</v>
      </c>
      <c r="B1491" t="s" s="4">
        <v>8550</v>
      </c>
      <c r="C1491" t="s" s="4">
        <v>5004</v>
      </c>
      <c r="D1491" t="s" s="4">
        <v>4886</v>
      </c>
      <c r="E1491" t="s" s="4">
        <v>5492</v>
      </c>
      <c r="F1491" t="s" s="4">
        <v>5493</v>
      </c>
      <c r="G1491" t="s" s="4">
        <v>5494</v>
      </c>
    </row>
    <row r="1492" ht="45.0" customHeight="true">
      <c r="A1492" t="s" s="4">
        <v>2937</v>
      </c>
      <c r="B1492" t="s" s="4">
        <v>8551</v>
      </c>
      <c r="C1492" t="s" s="4">
        <v>5496</v>
      </c>
      <c r="D1492" t="s" s="4">
        <v>4692</v>
      </c>
      <c r="E1492" t="s" s="4">
        <v>5497</v>
      </c>
      <c r="F1492" t="s" s="4">
        <v>5498</v>
      </c>
      <c r="G1492" t="s" s="4">
        <v>5494</v>
      </c>
    </row>
    <row r="1493" ht="45.0" customHeight="true">
      <c r="A1493" t="s" s="4">
        <v>2937</v>
      </c>
      <c r="B1493" t="s" s="4">
        <v>8552</v>
      </c>
      <c r="C1493" t="s" s="4">
        <v>5243</v>
      </c>
      <c r="D1493" t="s" s="4">
        <v>5496</v>
      </c>
      <c r="E1493" t="s" s="4">
        <v>5500</v>
      </c>
      <c r="F1493" t="s" s="4">
        <v>5501</v>
      </c>
      <c r="G1493" t="s" s="4">
        <v>5494</v>
      </c>
    </row>
    <row r="1494" ht="45.0" customHeight="true">
      <c r="A1494" t="s" s="4">
        <v>2942</v>
      </c>
      <c r="B1494" t="s" s="4">
        <v>8553</v>
      </c>
      <c r="C1494" t="s" s="4">
        <v>4581</v>
      </c>
      <c r="D1494" t="s" s="4">
        <v>4645</v>
      </c>
      <c r="E1494" t="s" s="4">
        <v>5503</v>
      </c>
      <c r="F1494" t="s" s="4">
        <v>5504</v>
      </c>
      <c r="G1494" t="s" s="4">
        <v>5505</v>
      </c>
    </row>
    <row r="1495" ht="45.0" customHeight="true">
      <c r="A1495" t="s" s="4">
        <v>2942</v>
      </c>
      <c r="B1495" t="s" s="4">
        <v>8554</v>
      </c>
      <c r="C1495" t="s" s="4">
        <v>4586</v>
      </c>
      <c r="D1495" t="s" s="4">
        <v>4593</v>
      </c>
      <c r="E1495" t="s" s="4">
        <v>5507</v>
      </c>
      <c r="F1495" t="s" s="4">
        <v>5508</v>
      </c>
      <c r="G1495" t="s" s="4">
        <v>5509</v>
      </c>
    </row>
    <row r="1496" ht="45.0" customHeight="true">
      <c r="A1496" t="s" s="4">
        <v>2942</v>
      </c>
      <c r="B1496" t="s" s="4">
        <v>8555</v>
      </c>
      <c r="C1496" t="s" s="4">
        <v>4998</v>
      </c>
      <c r="D1496" t="s" s="4">
        <v>5511</v>
      </c>
      <c r="E1496" t="s" s="4">
        <v>5512</v>
      </c>
      <c r="F1496" t="s" s="4">
        <v>69</v>
      </c>
      <c r="G1496" t="s" s="4">
        <v>5513</v>
      </c>
    </row>
    <row r="1497" ht="45.0" customHeight="true">
      <c r="A1497" t="s" s="4">
        <v>2948</v>
      </c>
      <c r="B1497" t="s" s="4">
        <v>8556</v>
      </c>
      <c r="C1497" t="s" s="4">
        <v>5036</v>
      </c>
      <c r="D1497" t="s" s="4">
        <v>5476</v>
      </c>
      <c r="E1497" t="s" s="4">
        <v>8557</v>
      </c>
      <c r="F1497" t="s" s="4">
        <v>8558</v>
      </c>
      <c r="G1497" t="s" s="4">
        <v>4338</v>
      </c>
    </row>
    <row r="1498" ht="45.0" customHeight="true">
      <c r="A1498" t="s" s="4">
        <v>2948</v>
      </c>
      <c r="B1498" t="s" s="4">
        <v>8559</v>
      </c>
      <c r="C1498" t="s" s="4">
        <v>4360</v>
      </c>
      <c r="D1498" t="s" s="4">
        <v>5060</v>
      </c>
      <c r="E1498" t="s" s="4">
        <v>8560</v>
      </c>
      <c r="F1498" t="s" s="4">
        <v>4959</v>
      </c>
      <c r="G1498" t="s" s="4">
        <v>4338</v>
      </c>
    </row>
    <row r="1499" ht="45.0" customHeight="true">
      <c r="A1499" t="s" s="4">
        <v>2948</v>
      </c>
      <c r="B1499" t="s" s="4">
        <v>8561</v>
      </c>
      <c r="C1499" t="s" s="4">
        <v>4937</v>
      </c>
      <c r="D1499" t="s" s="4">
        <v>8420</v>
      </c>
      <c r="E1499" t="s" s="4">
        <v>6046</v>
      </c>
      <c r="F1499" t="s" s="4">
        <v>8558</v>
      </c>
      <c r="G1499" t="s" s="4">
        <v>4338</v>
      </c>
    </row>
    <row r="1500" ht="45.0" customHeight="true">
      <c r="A1500" t="s" s="4">
        <v>2951</v>
      </c>
      <c r="B1500" t="s" s="4">
        <v>8562</v>
      </c>
      <c r="C1500" t="s" s="4">
        <v>5520</v>
      </c>
      <c r="D1500" t="s" s="4">
        <v>5521</v>
      </c>
      <c r="E1500" t="s" s="4">
        <v>5522</v>
      </c>
      <c r="F1500" t="s" s="4">
        <v>5523</v>
      </c>
      <c r="G1500" t="s" s="4">
        <v>5524</v>
      </c>
    </row>
    <row r="1501" ht="45.0" customHeight="true">
      <c r="A1501" t="s" s="4">
        <v>2951</v>
      </c>
      <c r="B1501" t="s" s="4">
        <v>8563</v>
      </c>
      <c r="C1501" t="s" s="4">
        <v>5526</v>
      </c>
      <c r="D1501" t="s" s="4">
        <v>5013</v>
      </c>
      <c r="E1501" t="s" s="4">
        <v>5527</v>
      </c>
      <c r="F1501" t="s" s="4">
        <v>4392</v>
      </c>
      <c r="G1501" t="s" s="4">
        <v>5528</v>
      </c>
    </row>
    <row r="1502" ht="45.0" customHeight="true">
      <c r="A1502" t="s" s="4">
        <v>2954</v>
      </c>
      <c r="B1502" t="s" s="4">
        <v>8564</v>
      </c>
      <c r="C1502" t="s" s="4">
        <v>5719</v>
      </c>
      <c r="D1502" t="s" s="4">
        <v>6584</v>
      </c>
      <c r="E1502" t="s" s="4">
        <v>5720</v>
      </c>
      <c r="F1502" t="s" s="4">
        <v>4746</v>
      </c>
      <c r="G1502" t="s" s="4">
        <v>7797</v>
      </c>
    </row>
    <row r="1503" ht="45.0" customHeight="true">
      <c r="A1503" t="s" s="4">
        <v>2957</v>
      </c>
      <c r="B1503" t="s" s="4">
        <v>8565</v>
      </c>
      <c r="C1503" t="s" s="4">
        <v>5539</v>
      </c>
      <c r="D1503" t="s" s="4">
        <v>5540</v>
      </c>
      <c r="E1503" t="s" s="4">
        <v>5541</v>
      </c>
      <c r="F1503" t="s" s="4">
        <v>8566</v>
      </c>
      <c r="G1503" t="s" s="4">
        <v>5543</v>
      </c>
    </row>
    <row r="1504" ht="45.0" customHeight="true">
      <c r="A1504" t="s" s="4">
        <v>2957</v>
      </c>
      <c r="B1504" t="s" s="4">
        <v>8567</v>
      </c>
      <c r="C1504" t="s" s="4">
        <v>5545</v>
      </c>
      <c r="D1504" t="s" s="4">
        <v>5546</v>
      </c>
      <c r="E1504" t="s" s="4">
        <v>5547</v>
      </c>
      <c r="F1504" t="s" s="4">
        <v>5548</v>
      </c>
      <c r="G1504" t="s" s="4">
        <v>5548</v>
      </c>
    </row>
    <row r="1505" ht="45.0" customHeight="true">
      <c r="A1505" t="s" s="4">
        <v>2960</v>
      </c>
      <c r="B1505" t="s" s="4">
        <v>8568</v>
      </c>
      <c r="C1505" t="s" s="4">
        <v>4734</v>
      </c>
      <c r="D1505" t="s" s="4">
        <v>8569</v>
      </c>
      <c r="E1505" t="s" s="4">
        <v>8570</v>
      </c>
      <c r="F1505" t="s" s="4">
        <v>5551</v>
      </c>
      <c r="G1505" t="s" s="4">
        <v>5552</v>
      </c>
    </row>
    <row r="1506" ht="45.0" customHeight="true">
      <c r="A1506" t="s" s="4">
        <v>2960</v>
      </c>
      <c r="B1506" t="s" s="4">
        <v>8571</v>
      </c>
      <c r="C1506" t="s" s="4">
        <v>69</v>
      </c>
      <c r="D1506" t="s" s="4">
        <v>4335</v>
      </c>
      <c r="E1506" t="s" s="4">
        <v>5554</v>
      </c>
      <c r="F1506" t="s" s="4">
        <v>5555</v>
      </c>
      <c r="G1506" t="s" s="4">
        <v>5556</v>
      </c>
    </row>
    <row r="1507" ht="45.0" customHeight="true">
      <c r="A1507" t="s" s="4">
        <v>2960</v>
      </c>
      <c r="B1507" t="s" s="4">
        <v>8572</v>
      </c>
      <c r="C1507" t="s" s="4">
        <v>5132</v>
      </c>
      <c r="D1507" t="s" s="4">
        <v>4896</v>
      </c>
      <c r="E1507" t="s" s="4">
        <v>5558</v>
      </c>
      <c r="F1507" t="s" s="4">
        <v>5559</v>
      </c>
      <c r="G1507" t="s" s="4">
        <v>5560</v>
      </c>
    </row>
    <row r="1508" ht="45.0" customHeight="true">
      <c r="A1508" t="s" s="4">
        <v>2963</v>
      </c>
      <c r="B1508" t="s" s="4">
        <v>8573</v>
      </c>
      <c r="C1508" t="s" s="4">
        <v>5562</v>
      </c>
      <c r="D1508" t="s" s="4">
        <v>6584</v>
      </c>
      <c r="E1508" t="s" s="4">
        <v>5053</v>
      </c>
      <c r="F1508" t="s" s="4">
        <v>5563</v>
      </c>
      <c r="G1508" t="s" s="4">
        <v>5564</v>
      </c>
    </row>
    <row r="1509" ht="45.0" customHeight="true">
      <c r="A1509" t="s" s="4">
        <v>2966</v>
      </c>
      <c r="B1509" t="s" s="4">
        <v>8574</v>
      </c>
      <c r="C1509" t="s" s="4">
        <v>5566</v>
      </c>
      <c r="D1509" t="s" s="4">
        <v>5567</v>
      </c>
      <c r="E1509" t="s" s="4">
        <v>5053</v>
      </c>
      <c r="F1509" t="s" s="4">
        <v>822</v>
      </c>
      <c r="G1509" t="s" s="4">
        <v>5568</v>
      </c>
    </row>
    <row r="1510" ht="45.0" customHeight="true">
      <c r="A1510" t="s" s="4">
        <v>2966</v>
      </c>
      <c r="B1510" t="s" s="4">
        <v>8575</v>
      </c>
      <c r="C1510" t="s" s="4">
        <v>5570</v>
      </c>
      <c r="D1510" t="s" s="4">
        <v>5571</v>
      </c>
      <c r="E1510" t="s" s="4">
        <v>5053</v>
      </c>
      <c r="F1510" t="s" s="4">
        <v>822</v>
      </c>
      <c r="G1510" t="s" s="4">
        <v>5572</v>
      </c>
    </row>
    <row r="1511" ht="45.0" customHeight="true">
      <c r="A1511" t="s" s="4">
        <v>2966</v>
      </c>
      <c r="B1511" t="s" s="4">
        <v>8576</v>
      </c>
      <c r="C1511" t="s" s="4">
        <v>5574</v>
      </c>
      <c r="D1511" t="s" s="4">
        <v>6584</v>
      </c>
      <c r="E1511" t="s" s="4">
        <v>5053</v>
      </c>
      <c r="F1511" t="s" s="4">
        <v>822</v>
      </c>
      <c r="G1511" t="s" s="4">
        <v>8577</v>
      </c>
    </row>
    <row r="1512" ht="45.0" customHeight="true">
      <c r="A1512" t="s" s="4">
        <v>2969</v>
      </c>
      <c r="B1512" t="s" s="4">
        <v>8578</v>
      </c>
      <c r="C1512" t="s" s="4">
        <v>5722</v>
      </c>
      <c r="D1512" t="s" s="4">
        <v>4481</v>
      </c>
      <c r="E1512" t="s" s="4">
        <v>5723</v>
      </c>
      <c r="F1512" t="s" s="4">
        <v>5724</v>
      </c>
      <c r="G1512" t="s" s="4">
        <v>818</v>
      </c>
    </row>
    <row r="1513" ht="45.0" customHeight="true">
      <c r="A1513" t="s" s="4">
        <v>2969</v>
      </c>
      <c r="B1513" t="s" s="4">
        <v>8579</v>
      </c>
      <c r="C1513" t="s" s="4">
        <v>4481</v>
      </c>
      <c r="D1513" t="s" s="4">
        <v>5727</v>
      </c>
      <c r="E1513" t="s" s="4">
        <v>5728</v>
      </c>
      <c r="F1513" t="s" s="4">
        <v>4771</v>
      </c>
      <c r="G1513" t="s" s="4">
        <v>5729</v>
      </c>
    </row>
    <row r="1514" ht="45.0" customHeight="true">
      <c r="A1514" t="s" s="4">
        <v>2972</v>
      </c>
      <c r="B1514" t="s" s="4">
        <v>8580</v>
      </c>
      <c r="C1514" t="s" s="4">
        <v>5243</v>
      </c>
      <c r="D1514" t="s" s="4">
        <v>4416</v>
      </c>
      <c r="E1514" t="s" s="4">
        <v>4930</v>
      </c>
      <c r="F1514" t="s" s="4">
        <v>4959</v>
      </c>
      <c r="G1514" t="s" s="4">
        <v>8581</v>
      </c>
    </row>
    <row r="1515" ht="45.0" customHeight="true">
      <c r="A1515" t="s" s="4">
        <v>2972</v>
      </c>
      <c r="B1515" t="s" s="4">
        <v>8582</v>
      </c>
      <c r="C1515" t="s" s="4">
        <v>4663</v>
      </c>
      <c r="D1515" t="s" s="4">
        <v>6584</v>
      </c>
      <c r="E1515" t="s" s="4">
        <v>4930</v>
      </c>
      <c r="F1515" t="s" s="4">
        <v>8583</v>
      </c>
      <c r="G1515" t="s" s="4">
        <v>8584</v>
      </c>
    </row>
    <row r="1516" ht="45.0" customHeight="true">
      <c r="A1516" t="s" s="4">
        <v>2975</v>
      </c>
      <c r="B1516" t="s" s="4">
        <v>8585</v>
      </c>
      <c r="C1516" t="s" s="4">
        <v>6013</v>
      </c>
      <c r="D1516" t="s" s="4">
        <v>6014</v>
      </c>
      <c r="E1516" t="s" s="4">
        <v>6015</v>
      </c>
      <c r="F1516" t="s" s="4">
        <v>6016</v>
      </c>
      <c r="G1516" t="s" s="4">
        <v>6017</v>
      </c>
    </row>
    <row r="1517" ht="45.0" customHeight="true">
      <c r="A1517" t="s" s="4">
        <v>2979</v>
      </c>
      <c r="B1517" t="s" s="4">
        <v>8586</v>
      </c>
      <c r="C1517" t="s" s="4">
        <v>4342</v>
      </c>
      <c r="D1517" t="s" s="4">
        <v>4488</v>
      </c>
      <c r="E1517" t="s" s="4">
        <v>5588</v>
      </c>
      <c r="F1517" t="s" s="4">
        <v>277</v>
      </c>
      <c r="G1517" t="s" s="4">
        <v>5589</v>
      </c>
    </row>
    <row r="1518" ht="45.0" customHeight="true">
      <c r="A1518" t="s" s="4">
        <v>2979</v>
      </c>
      <c r="B1518" t="s" s="4">
        <v>8587</v>
      </c>
      <c r="C1518" t="s" s="4">
        <v>5003</v>
      </c>
      <c r="D1518" t="s" s="4">
        <v>6584</v>
      </c>
      <c r="E1518" t="s" s="4">
        <v>5588</v>
      </c>
      <c r="F1518" t="s" s="4">
        <v>822</v>
      </c>
      <c r="G1518" t="s" s="4">
        <v>5589</v>
      </c>
    </row>
    <row r="1519" ht="45.0" customHeight="true">
      <c r="A1519" t="s" s="4">
        <v>2982</v>
      </c>
      <c r="B1519" t="s" s="4">
        <v>8588</v>
      </c>
      <c r="C1519" t="s" s="4">
        <v>4342</v>
      </c>
      <c r="D1519" t="s" s="4">
        <v>5592</v>
      </c>
      <c r="E1519" t="s" s="4">
        <v>5588</v>
      </c>
      <c r="F1519" t="s" s="4">
        <v>277</v>
      </c>
      <c r="G1519" t="s" s="4">
        <v>5589</v>
      </c>
    </row>
    <row r="1520" ht="45.0" customHeight="true">
      <c r="A1520" t="s" s="4">
        <v>2982</v>
      </c>
      <c r="B1520" t="s" s="4">
        <v>8589</v>
      </c>
      <c r="C1520" t="s" s="4">
        <v>5592</v>
      </c>
      <c r="D1520" t="s" s="4">
        <v>6584</v>
      </c>
      <c r="E1520" t="s" s="4">
        <v>5588</v>
      </c>
      <c r="F1520" t="s" s="4">
        <v>822</v>
      </c>
      <c r="G1520" t="s" s="4">
        <v>5589</v>
      </c>
    </row>
    <row r="1521" ht="45.0" customHeight="true">
      <c r="A1521" t="s" s="4">
        <v>2985</v>
      </c>
      <c r="B1521" t="s" s="4">
        <v>8590</v>
      </c>
      <c r="C1521" t="s" s="4">
        <v>5595</v>
      </c>
      <c r="D1521" t="s" s="4">
        <v>5596</v>
      </c>
      <c r="E1521" t="s" s="4">
        <v>5597</v>
      </c>
      <c r="F1521" t="s" s="4">
        <v>277</v>
      </c>
      <c r="G1521" t="s" s="4">
        <v>5598</v>
      </c>
    </row>
    <row r="1522" ht="45.0" customHeight="true">
      <c r="A1522" t="s" s="4">
        <v>2985</v>
      </c>
      <c r="B1522" t="s" s="4">
        <v>8591</v>
      </c>
      <c r="C1522" t="s" s="4">
        <v>5600</v>
      </c>
      <c r="D1522" t="s" s="4">
        <v>5601</v>
      </c>
      <c r="E1522" t="s" s="4">
        <v>5597</v>
      </c>
      <c r="F1522" t="s" s="4">
        <v>277</v>
      </c>
      <c r="G1522" t="s" s="4">
        <v>5602</v>
      </c>
    </row>
    <row r="1523" ht="45.0" customHeight="true">
      <c r="A1523" t="s" s="4">
        <v>2985</v>
      </c>
      <c r="B1523" t="s" s="4">
        <v>8592</v>
      </c>
      <c r="C1523" t="s" s="4">
        <v>5604</v>
      </c>
      <c r="D1523" t="s" s="4">
        <v>6584</v>
      </c>
      <c r="E1523" t="s" s="4">
        <v>5597</v>
      </c>
      <c r="F1523" t="s" s="4">
        <v>277</v>
      </c>
      <c r="G1523" t="s" s="4">
        <v>5605</v>
      </c>
    </row>
    <row r="1524" ht="45.0" customHeight="true">
      <c r="A1524" t="s" s="4">
        <v>2988</v>
      </c>
      <c r="B1524" t="s" s="4">
        <v>8593</v>
      </c>
      <c r="C1524" t="s" s="4">
        <v>5607</v>
      </c>
      <c r="D1524" t="s" s="4">
        <v>6584</v>
      </c>
      <c r="E1524" t="s" s="4">
        <v>4773</v>
      </c>
      <c r="F1524" t="s" s="4">
        <v>277</v>
      </c>
      <c r="G1524" t="s" s="4">
        <v>1537</v>
      </c>
    </row>
    <row r="1525" ht="45.0" customHeight="true">
      <c r="A1525" t="s" s="4">
        <v>2991</v>
      </c>
      <c r="B1525" t="s" s="4">
        <v>8594</v>
      </c>
      <c r="C1525" t="s" s="4">
        <v>4515</v>
      </c>
      <c r="D1525" t="s" s="4">
        <v>4410</v>
      </c>
      <c r="E1525" t="s" s="4">
        <v>5918</v>
      </c>
      <c r="F1525" t="s" s="4">
        <v>815</v>
      </c>
      <c r="G1525" t="s" s="4">
        <v>69</v>
      </c>
    </row>
    <row r="1526" ht="45.0" customHeight="true">
      <c r="A1526" t="s" s="4">
        <v>2991</v>
      </c>
      <c r="B1526" t="s" s="4">
        <v>8595</v>
      </c>
      <c r="C1526" t="s" s="4">
        <v>4410</v>
      </c>
      <c r="D1526" t="s" s="4">
        <v>5611</v>
      </c>
      <c r="E1526" t="s" s="4">
        <v>5920</v>
      </c>
      <c r="F1526" t="s" s="4">
        <v>815</v>
      </c>
      <c r="G1526" t="s" s="4">
        <v>69</v>
      </c>
    </row>
    <row r="1527" ht="45.0" customHeight="true">
      <c r="A1527" t="s" s="4">
        <v>2991</v>
      </c>
      <c r="B1527" t="s" s="4">
        <v>8596</v>
      </c>
      <c r="C1527" t="s" s="4">
        <v>5922</v>
      </c>
      <c r="D1527" t="s" s="4">
        <v>4410</v>
      </c>
      <c r="E1527" t="s" s="4">
        <v>5923</v>
      </c>
      <c r="F1527" t="s" s="4">
        <v>815</v>
      </c>
      <c r="G1527" t="s" s="4">
        <v>69</v>
      </c>
    </row>
    <row r="1528" ht="45.0" customHeight="true">
      <c r="A1528" t="s" s="4">
        <v>2994</v>
      </c>
      <c r="B1528" t="s" s="4">
        <v>8597</v>
      </c>
      <c r="C1528" t="s" s="4">
        <v>4324</v>
      </c>
      <c r="D1528" t="s" s="4">
        <v>5615</v>
      </c>
      <c r="E1528" t="s" s="4">
        <v>69</v>
      </c>
      <c r="F1528" t="s" s="4">
        <v>69</v>
      </c>
      <c r="G1528" t="s" s="4">
        <v>5623</v>
      </c>
    </row>
    <row r="1529" ht="45.0" customHeight="true">
      <c r="A1529" t="s" s="4">
        <v>2994</v>
      </c>
      <c r="B1529" t="s" s="4">
        <v>8598</v>
      </c>
      <c r="C1529" t="s" s="4">
        <v>5615</v>
      </c>
      <c r="D1529" t="s" s="4">
        <v>4925</v>
      </c>
      <c r="E1529" t="s" s="4">
        <v>5616</v>
      </c>
      <c r="F1529" t="s" s="4">
        <v>5617</v>
      </c>
      <c r="G1529" t="s" s="4">
        <v>5618</v>
      </c>
    </row>
    <row r="1530" ht="45.0" customHeight="true">
      <c r="A1530" t="s" s="4">
        <v>2994</v>
      </c>
      <c r="B1530" t="s" s="4">
        <v>8599</v>
      </c>
      <c r="C1530" t="s" s="4">
        <v>5620</v>
      </c>
      <c r="D1530" t="s" s="4">
        <v>6584</v>
      </c>
      <c r="E1530" t="s" s="4">
        <v>4930</v>
      </c>
      <c r="F1530" t="s" s="4">
        <v>822</v>
      </c>
      <c r="G1530" t="s" s="4">
        <v>5621</v>
      </c>
    </row>
    <row r="1531" ht="45.0" customHeight="true">
      <c r="A1531" t="s" s="4">
        <v>2997</v>
      </c>
      <c r="B1531" t="s" s="4">
        <v>8600</v>
      </c>
      <c r="C1531" t="s" s="4">
        <v>5243</v>
      </c>
      <c r="D1531" t="s" s="4">
        <v>5204</v>
      </c>
      <c r="E1531" t="s" s="4">
        <v>5089</v>
      </c>
      <c r="F1531" t="s" s="4">
        <v>5625</v>
      </c>
      <c r="G1531" t="s" s="4">
        <v>5626</v>
      </c>
    </row>
    <row r="1532" ht="45.0" customHeight="true">
      <c r="A1532" t="s" s="4">
        <v>2997</v>
      </c>
      <c r="B1532" t="s" s="4">
        <v>8601</v>
      </c>
      <c r="C1532" t="s" s="4">
        <v>5496</v>
      </c>
      <c r="D1532" t="s" s="4">
        <v>5406</v>
      </c>
      <c r="E1532" t="s" s="4">
        <v>4422</v>
      </c>
      <c r="F1532" t="s" s="4">
        <v>4750</v>
      </c>
      <c r="G1532" t="s" s="4">
        <v>5626</v>
      </c>
    </row>
    <row r="1533" ht="45.0" customHeight="true">
      <c r="A1533" t="s" s="4">
        <v>2997</v>
      </c>
      <c r="B1533" t="s" s="4">
        <v>8602</v>
      </c>
      <c r="C1533" t="s" s="4">
        <v>5406</v>
      </c>
      <c r="D1533" t="s" s="4">
        <v>6584</v>
      </c>
      <c r="E1533" t="s" s="4">
        <v>4422</v>
      </c>
      <c r="F1533" t="s" s="4">
        <v>5629</v>
      </c>
      <c r="G1533" t="s" s="4">
        <v>5533</v>
      </c>
    </row>
    <row r="1534" ht="45.0" customHeight="true">
      <c r="A1534" t="s" s="4">
        <v>3001</v>
      </c>
      <c r="B1534" t="s" s="4">
        <v>8603</v>
      </c>
      <c r="C1534" t="s" s="4">
        <v>4563</v>
      </c>
      <c r="D1534" t="s" s="4">
        <v>4371</v>
      </c>
      <c r="E1534" t="s" s="4">
        <v>5637</v>
      </c>
      <c r="F1534" t="s" s="4">
        <v>5379</v>
      </c>
      <c r="G1534" t="s" s="4">
        <v>5638</v>
      </c>
    </row>
    <row r="1535" ht="45.0" customHeight="true">
      <c r="A1535" t="s" s="4">
        <v>3001</v>
      </c>
      <c r="B1535" t="s" s="4">
        <v>8604</v>
      </c>
      <c r="C1535" t="s" s="4">
        <v>4371</v>
      </c>
      <c r="D1535" t="s" s="4">
        <v>4376</v>
      </c>
      <c r="E1535" t="s" s="4">
        <v>4396</v>
      </c>
      <c r="F1535" t="s" s="4">
        <v>822</v>
      </c>
      <c r="G1535" t="s" s="4">
        <v>1537</v>
      </c>
    </row>
    <row r="1536" ht="45.0" customHeight="true">
      <c r="A1536" t="s" s="4">
        <v>3001</v>
      </c>
      <c r="B1536" t="s" s="4">
        <v>8605</v>
      </c>
      <c r="C1536" t="s" s="4">
        <v>5641</v>
      </c>
      <c r="D1536" t="s" s="4">
        <v>6584</v>
      </c>
      <c r="E1536" t="s" s="4">
        <v>4396</v>
      </c>
      <c r="F1536" t="s" s="4">
        <v>822</v>
      </c>
      <c r="G1536" t="s" s="4">
        <v>1537</v>
      </c>
    </row>
    <row r="1537" ht="45.0" customHeight="true">
      <c r="A1537" t="s" s="4">
        <v>3005</v>
      </c>
      <c r="B1537" t="s" s="4">
        <v>8606</v>
      </c>
      <c r="C1537" t="s" s="4">
        <v>6726</v>
      </c>
      <c r="D1537" t="s" s="4">
        <v>6584</v>
      </c>
      <c r="E1537" t="s" s="4">
        <v>4931</v>
      </c>
      <c r="F1537" t="s" s="4">
        <v>8607</v>
      </c>
      <c r="G1537" t="s" s="4">
        <v>5803</v>
      </c>
    </row>
    <row r="1538" ht="45.0" customHeight="true">
      <c r="A1538" t="s" s="4">
        <v>3005</v>
      </c>
      <c r="B1538" t="s" s="4">
        <v>8608</v>
      </c>
      <c r="C1538" t="s" s="4">
        <v>5176</v>
      </c>
      <c r="D1538" t="s" s="4">
        <v>4886</v>
      </c>
      <c r="E1538" t="s" s="4">
        <v>8609</v>
      </c>
      <c r="F1538" t="s" s="4">
        <v>8610</v>
      </c>
      <c r="G1538" t="s" s="4">
        <v>8611</v>
      </c>
    </row>
    <row r="1539" ht="45.0" customHeight="true">
      <c r="A1539" t="s" s="4">
        <v>3005</v>
      </c>
      <c r="B1539" t="s" s="4">
        <v>8612</v>
      </c>
      <c r="C1539" t="s" s="4">
        <v>5384</v>
      </c>
      <c r="D1539" t="s" s="4">
        <v>4720</v>
      </c>
      <c r="E1539" t="s" s="4">
        <v>6046</v>
      </c>
      <c r="F1539" t="s" s="4">
        <v>8613</v>
      </c>
      <c r="G1539" t="s" s="4">
        <v>7138</v>
      </c>
    </row>
    <row r="1540" ht="45.0" customHeight="true">
      <c r="A1540" t="s" s="4">
        <v>3008</v>
      </c>
      <c r="B1540" t="s" s="4">
        <v>8614</v>
      </c>
      <c r="C1540" t="s" s="4">
        <v>4342</v>
      </c>
      <c r="D1540" t="s" s="4">
        <v>4343</v>
      </c>
      <c r="E1540" t="s" s="4">
        <v>8615</v>
      </c>
      <c r="F1540" t="s" s="4">
        <v>4344</v>
      </c>
      <c r="G1540" t="s" s="4">
        <v>4344</v>
      </c>
    </row>
    <row r="1541" ht="45.0" customHeight="true">
      <c r="A1541" t="s" s="4">
        <v>3008</v>
      </c>
      <c r="B1541" t="s" s="4">
        <v>8616</v>
      </c>
      <c r="C1541" t="s" s="4">
        <v>4348</v>
      </c>
      <c r="D1541" t="s" s="4">
        <v>4349</v>
      </c>
      <c r="E1541" t="s" s="4">
        <v>8617</v>
      </c>
      <c r="F1541" t="s" s="4">
        <v>4351</v>
      </c>
      <c r="G1541" t="s" s="4">
        <v>8618</v>
      </c>
    </row>
    <row r="1542" ht="45.0" customHeight="true">
      <c r="A1542" t="s" s="4">
        <v>3008</v>
      </c>
      <c r="B1542" t="s" s="4">
        <v>8619</v>
      </c>
      <c r="C1542" t="s" s="4">
        <v>6579</v>
      </c>
      <c r="D1542" t="s" s="4">
        <v>8420</v>
      </c>
      <c r="E1542" t="s" s="4">
        <v>5053</v>
      </c>
      <c r="F1542" t="s" s="4">
        <v>8620</v>
      </c>
      <c r="G1542" t="s" s="4">
        <v>8621</v>
      </c>
    </row>
    <row r="1543" ht="45.0" customHeight="true">
      <c r="A1543" t="s" s="4">
        <v>3013</v>
      </c>
      <c r="B1543" t="s" s="4">
        <v>8622</v>
      </c>
      <c r="C1543" t="s" s="4">
        <v>5169</v>
      </c>
      <c r="D1543" t="s" s="4">
        <v>4937</v>
      </c>
      <c r="E1543" t="s" s="4">
        <v>4931</v>
      </c>
      <c r="F1543" t="s" s="4">
        <v>4959</v>
      </c>
      <c r="G1543" t="s" s="4">
        <v>8623</v>
      </c>
    </row>
    <row r="1544" ht="45.0" customHeight="true">
      <c r="A1544" t="s" s="4">
        <v>3013</v>
      </c>
      <c r="B1544" t="s" s="4">
        <v>8624</v>
      </c>
      <c r="C1544" t="s" s="4">
        <v>4974</v>
      </c>
      <c r="D1544" t="s" s="4">
        <v>7497</v>
      </c>
      <c r="E1544" t="s" s="4">
        <v>4931</v>
      </c>
      <c r="F1544" t="s" s="4">
        <v>8625</v>
      </c>
      <c r="G1544" t="s" s="4">
        <v>203</v>
      </c>
    </row>
    <row r="1545" ht="45.0" customHeight="true">
      <c r="A1545" t="s" s="4">
        <v>3017</v>
      </c>
      <c r="B1545" t="s" s="4">
        <v>8626</v>
      </c>
      <c r="C1545" t="s" s="4">
        <v>5321</v>
      </c>
      <c r="D1545" t="s" s="4">
        <v>5026</v>
      </c>
      <c r="E1545" t="s" s="4">
        <v>4422</v>
      </c>
      <c r="F1545" t="s" s="4">
        <v>4716</v>
      </c>
      <c r="G1545" t="s" s="4">
        <v>4920</v>
      </c>
    </row>
    <row r="1546" ht="45.0" customHeight="true">
      <c r="A1546" t="s" s="4">
        <v>3017</v>
      </c>
      <c r="B1546" t="s" s="4">
        <v>8627</v>
      </c>
      <c r="C1546" t="s" s="4">
        <v>5511</v>
      </c>
      <c r="D1546" t="s" s="4">
        <v>5060</v>
      </c>
      <c r="E1546" t="s" s="4">
        <v>4422</v>
      </c>
      <c r="F1546" t="s" s="4">
        <v>8011</v>
      </c>
      <c r="G1546" t="s" s="4">
        <v>4920</v>
      </c>
    </row>
    <row r="1547" ht="45.0" customHeight="true">
      <c r="A1547" t="s" s="4">
        <v>3017</v>
      </c>
      <c r="B1547" t="s" s="4">
        <v>8628</v>
      </c>
      <c r="C1547" t="s" s="4">
        <v>5511</v>
      </c>
      <c r="D1547" t="s" s="4">
        <v>6584</v>
      </c>
      <c r="E1547" t="s" s="4">
        <v>4422</v>
      </c>
      <c r="F1547" t="s" s="4">
        <v>5689</v>
      </c>
      <c r="G1547" t="s" s="4">
        <v>4920</v>
      </c>
    </row>
    <row r="1548" ht="45.0" customHeight="true">
      <c r="A1548" t="s" s="4">
        <v>3021</v>
      </c>
      <c r="B1548" t="s" s="4">
        <v>8629</v>
      </c>
      <c r="C1548" t="s" s="4">
        <v>4380</v>
      </c>
      <c r="D1548" t="s" s="4">
        <v>6584</v>
      </c>
      <c r="E1548" t="s" s="4">
        <v>4381</v>
      </c>
      <c r="F1548" t="s" s="4">
        <v>4382</v>
      </c>
      <c r="G1548" t="s" s="4">
        <v>4383</v>
      </c>
    </row>
    <row r="1549" ht="45.0" customHeight="true">
      <c r="A1549" t="s" s="4">
        <v>3021</v>
      </c>
      <c r="B1549" t="s" s="4">
        <v>8630</v>
      </c>
      <c r="C1549" t="s" s="4">
        <v>4385</v>
      </c>
      <c r="D1549" t="s" s="4">
        <v>4380</v>
      </c>
      <c r="E1549" t="s" s="4">
        <v>4361</v>
      </c>
      <c r="F1549" t="s" s="4">
        <v>4386</v>
      </c>
      <c r="G1549" t="s" s="4">
        <v>4387</v>
      </c>
    </row>
    <row r="1550" ht="45.0" customHeight="true">
      <c r="A1550" t="s" s="4">
        <v>3021</v>
      </c>
      <c r="B1550" t="s" s="4">
        <v>8631</v>
      </c>
      <c r="C1550" t="s" s="4">
        <v>4389</v>
      </c>
      <c r="D1550" t="s" s="4">
        <v>4390</v>
      </c>
      <c r="E1550" t="s" s="4">
        <v>4391</v>
      </c>
      <c r="F1550" t="s" s="4">
        <v>4392</v>
      </c>
      <c r="G1550" t="s" s="4">
        <v>4393</v>
      </c>
    </row>
    <row r="1551" ht="45.0" customHeight="true">
      <c r="A1551" t="s" s="4">
        <v>3026</v>
      </c>
      <c r="B1551" t="s" s="4">
        <v>8632</v>
      </c>
      <c r="C1551" t="s" s="4">
        <v>4554</v>
      </c>
      <c r="D1551" t="s" s="4">
        <v>5003</v>
      </c>
      <c r="E1551" t="s" s="4">
        <v>4594</v>
      </c>
      <c r="F1551" t="s" s="4">
        <v>5803</v>
      </c>
      <c r="G1551" t="s" s="4">
        <v>8633</v>
      </c>
    </row>
    <row r="1552" ht="45.0" customHeight="true">
      <c r="A1552" t="s" s="4">
        <v>3026</v>
      </c>
      <c r="B1552" t="s" s="4">
        <v>8634</v>
      </c>
      <c r="C1552" t="s" s="4">
        <v>5237</v>
      </c>
      <c r="D1552" t="s" s="4">
        <v>5176</v>
      </c>
      <c r="E1552" t="s" s="4">
        <v>4396</v>
      </c>
      <c r="F1552" t="s" s="4">
        <v>4959</v>
      </c>
      <c r="G1552" t="s" s="4">
        <v>8633</v>
      </c>
    </row>
    <row r="1553" ht="45.0" customHeight="true">
      <c r="A1553" t="s" s="4">
        <v>3026</v>
      </c>
      <c r="B1553" t="s" s="4">
        <v>8635</v>
      </c>
      <c r="C1553" t="s" s="4">
        <v>7659</v>
      </c>
      <c r="D1553" t="s" s="4">
        <v>8420</v>
      </c>
      <c r="E1553" t="s" s="4">
        <v>4396</v>
      </c>
      <c r="F1553" t="s" s="4">
        <v>5099</v>
      </c>
      <c r="G1553" t="s" s="4">
        <v>8633</v>
      </c>
    </row>
    <row r="1554" ht="45.0" customHeight="true">
      <c r="A1554" t="s" s="4">
        <v>3032</v>
      </c>
      <c r="B1554" t="s" s="4">
        <v>8636</v>
      </c>
      <c r="C1554" t="s" s="4">
        <v>4633</v>
      </c>
      <c r="D1554" t="s" s="4">
        <v>8637</v>
      </c>
      <c r="E1554" t="s" s="4">
        <v>8611</v>
      </c>
      <c r="F1554" t="s" s="4">
        <v>8638</v>
      </c>
      <c r="G1554" t="s" s="4">
        <v>8639</v>
      </c>
    </row>
    <row r="1555" ht="45.0" customHeight="true">
      <c r="A1555" t="s" s="4">
        <v>3032</v>
      </c>
      <c r="B1555" t="s" s="4">
        <v>8640</v>
      </c>
      <c r="C1555" t="s" s="4">
        <v>7180</v>
      </c>
      <c r="D1555" t="s" s="4">
        <v>5530</v>
      </c>
      <c r="E1555" t="s" s="4">
        <v>8641</v>
      </c>
      <c r="F1555" t="s" s="4">
        <v>8641</v>
      </c>
      <c r="G1555" t="s" s="4">
        <v>8642</v>
      </c>
    </row>
    <row r="1556" ht="45.0" customHeight="true">
      <c r="A1556" t="s" s="4">
        <v>3032</v>
      </c>
      <c r="B1556" t="s" s="4">
        <v>8643</v>
      </c>
      <c r="C1556" t="s" s="4">
        <v>5476</v>
      </c>
      <c r="D1556" t="s" s="4">
        <v>4608</v>
      </c>
      <c r="E1556" t="s" s="4">
        <v>8644</v>
      </c>
      <c r="F1556" t="s" s="4">
        <v>8644</v>
      </c>
      <c r="G1556" t="s" s="4">
        <v>8645</v>
      </c>
    </row>
    <row r="1557" ht="45.0" customHeight="true">
      <c r="A1557" t="s" s="4">
        <v>3035</v>
      </c>
      <c r="B1557" t="s" s="4">
        <v>8646</v>
      </c>
      <c r="C1557" t="s" s="4">
        <v>4438</v>
      </c>
      <c r="D1557" t="s" s="4">
        <v>4439</v>
      </c>
      <c r="E1557" t="s" s="4">
        <v>4422</v>
      </c>
      <c r="F1557" t="s" s="4">
        <v>4428</v>
      </c>
      <c r="G1557" t="s" s="4">
        <v>4440</v>
      </c>
    </row>
    <row r="1558" ht="45.0" customHeight="true">
      <c r="A1558" t="s" s="4">
        <v>3035</v>
      </c>
      <c r="B1558" t="s" s="4">
        <v>8647</v>
      </c>
      <c r="C1558" t="s" s="4">
        <v>4343</v>
      </c>
      <c r="D1558" t="s" s="4">
        <v>4442</v>
      </c>
      <c r="E1558" t="s" s="4">
        <v>4443</v>
      </c>
      <c r="F1558" t="s" s="4">
        <v>4444</v>
      </c>
      <c r="G1558" t="s" s="4">
        <v>4440</v>
      </c>
    </row>
    <row r="1559" ht="45.0" customHeight="true">
      <c r="A1559" t="s" s="4">
        <v>3035</v>
      </c>
      <c r="B1559" t="s" s="4">
        <v>8648</v>
      </c>
      <c r="C1559" t="s" s="4">
        <v>4446</v>
      </c>
      <c r="D1559" t="s" s="4">
        <v>4447</v>
      </c>
      <c r="E1559" t="s" s="4">
        <v>4448</v>
      </c>
      <c r="F1559" t="s" s="4">
        <v>4440</v>
      </c>
      <c r="G1559" t="s" s="4">
        <v>4440</v>
      </c>
    </row>
    <row r="1560" ht="45.0" customHeight="true">
      <c r="A1560" t="s" s="4">
        <v>3038</v>
      </c>
      <c r="B1560" t="s" s="4">
        <v>8649</v>
      </c>
      <c r="C1560" t="s" s="4">
        <v>4426</v>
      </c>
      <c r="D1560" t="s" s="4">
        <v>4427</v>
      </c>
      <c r="E1560" t="s" s="4">
        <v>4422</v>
      </c>
      <c r="F1560" t="s" s="4">
        <v>4428</v>
      </c>
      <c r="G1560" t="s" s="4">
        <v>4429</v>
      </c>
    </row>
    <row r="1561" ht="45.0" customHeight="true">
      <c r="A1561" t="s" s="4">
        <v>3038</v>
      </c>
      <c r="B1561" t="s" s="4">
        <v>8650</v>
      </c>
      <c r="C1561" t="s" s="4">
        <v>4431</v>
      </c>
      <c r="D1561" t="s" s="4">
        <v>4432</v>
      </c>
      <c r="E1561" t="s" s="4">
        <v>4422</v>
      </c>
      <c r="F1561" t="s" s="4">
        <v>4433</v>
      </c>
      <c r="G1561" t="s" s="4">
        <v>4429</v>
      </c>
    </row>
    <row r="1562" ht="45.0" customHeight="true">
      <c r="A1562" t="s" s="4">
        <v>3038</v>
      </c>
      <c r="B1562" t="s" s="4">
        <v>8651</v>
      </c>
      <c r="C1562" t="s" s="4">
        <v>4435</v>
      </c>
      <c r="D1562" t="s" s="4">
        <v>6584</v>
      </c>
      <c r="E1562" t="s" s="4">
        <v>4422</v>
      </c>
      <c r="F1562" t="s" s="4">
        <v>4436</v>
      </c>
      <c r="G1562" t="s" s="4">
        <v>4429</v>
      </c>
    </row>
    <row r="1563" ht="45.0" customHeight="true">
      <c r="A1563" t="s" s="4">
        <v>3042</v>
      </c>
      <c r="B1563" t="s" s="4">
        <v>8652</v>
      </c>
      <c r="C1563" t="s" s="4">
        <v>4842</v>
      </c>
      <c r="D1563" t="s" s="4">
        <v>8637</v>
      </c>
      <c r="E1563" t="s" s="4">
        <v>5277</v>
      </c>
      <c r="F1563" t="s" s="4">
        <v>8653</v>
      </c>
      <c r="G1563" t="s" s="4">
        <v>8654</v>
      </c>
    </row>
    <row r="1564" ht="45.0" customHeight="true">
      <c r="A1564" t="s" s="4">
        <v>3042</v>
      </c>
      <c r="B1564" t="s" s="4">
        <v>8655</v>
      </c>
      <c r="C1564" t="s" s="4">
        <v>4378</v>
      </c>
      <c r="D1564" t="s" s="4">
        <v>4611</v>
      </c>
      <c r="E1564" t="s" s="4">
        <v>7527</v>
      </c>
      <c r="F1564" t="s" s="4">
        <v>4433</v>
      </c>
      <c r="G1564" t="s" s="4">
        <v>8654</v>
      </c>
    </row>
    <row r="1565" ht="45.0" customHeight="true">
      <c r="A1565" t="s" s="4">
        <v>3042</v>
      </c>
      <c r="B1565" t="s" s="4">
        <v>8656</v>
      </c>
      <c r="C1565" t="s" s="4">
        <v>5877</v>
      </c>
      <c r="D1565" t="s" s="4">
        <v>4624</v>
      </c>
      <c r="E1565" t="s" s="4">
        <v>5477</v>
      </c>
      <c r="F1565" t="s" s="4">
        <v>5306</v>
      </c>
      <c r="G1565" t="s" s="4">
        <v>8657</v>
      </c>
    </row>
    <row r="1566" ht="45.0" customHeight="true">
      <c r="A1566" t="s" s="4">
        <v>3045</v>
      </c>
      <c r="B1566" t="s" s="4">
        <v>8658</v>
      </c>
      <c r="C1566" t="s" s="4">
        <v>4492</v>
      </c>
      <c r="D1566" t="s" s="4">
        <v>4493</v>
      </c>
      <c r="E1566" t="s" s="4">
        <v>4494</v>
      </c>
      <c r="F1566" t="s" s="4">
        <v>4495</v>
      </c>
      <c r="G1566" t="s" s="4">
        <v>4496</v>
      </c>
    </row>
    <row r="1567" ht="45.0" customHeight="true">
      <c r="A1567" t="s" s="4">
        <v>3045</v>
      </c>
      <c r="B1567" t="s" s="4">
        <v>8659</v>
      </c>
      <c r="C1567" t="s" s="4">
        <v>4493</v>
      </c>
      <c r="D1567" t="s" s="4">
        <v>4498</v>
      </c>
      <c r="E1567" t="s" s="4">
        <v>4499</v>
      </c>
      <c r="F1567" t="s" s="4">
        <v>4500</v>
      </c>
      <c r="G1567" t="s" s="4">
        <v>4501</v>
      </c>
    </row>
    <row r="1568" ht="45.0" customHeight="true">
      <c r="A1568" t="s" s="4">
        <v>3045</v>
      </c>
      <c r="B1568" t="s" s="4">
        <v>8660</v>
      </c>
      <c r="C1568" t="s" s="4">
        <v>4503</v>
      </c>
      <c r="D1568" t="s" s="4">
        <v>4504</v>
      </c>
      <c r="E1568" t="s" s="4">
        <v>4489</v>
      </c>
      <c r="F1568" t="s" s="4">
        <v>4505</v>
      </c>
      <c r="G1568" t="s" s="4">
        <v>4506</v>
      </c>
    </row>
    <row r="1569" ht="45.0" customHeight="true">
      <c r="A1569" t="s" s="4">
        <v>3048</v>
      </c>
      <c r="B1569" t="s" s="4">
        <v>8661</v>
      </c>
      <c r="C1569" t="s" s="4">
        <v>4465</v>
      </c>
      <c r="D1569" t="s" s="4">
        <v>4466</v>
      </c>
      <c r="E1569" t="s" s="4">
        <v>4467</v>
      </c>
      <c r="F1569" t="s" s="4">
        <v>4468</v>
      </c>
      <c r="G1569" t="s" s="4">
        <v>143</v>
      </c>
    </row>
    <row r="1570" ht="45.0" customHeight="true">
      <c r="A1570" t="s" s="4">
        <v>3048</v>
      </c>
      <c r="B1570" t="s" s="4">
        <v>8662</v>
      </c>
      <c r="C1570" t="s" s="4">
        <v>4470</v>
      </c>
      <c r="D1570" t="s" s="4">
        <v>6584</v>
      </c>
      <c r="E1570" t="s" s="4">
        <v>4471</v>
      </c>
      <c r="F1570" t="s" s="4">
        <v>78</v>
      </c>
      <c r="G1570" t="s" s="4">
        <v>4472</v>
      </c>
    </row>
    <row r="1571" ht="45.0" customHeight="true">
      <c r="A1571" t="s" s="4">
        <v>3051</v>
      </c>
      <c r="B1571" t="s" s="4">
        <v>8663</v>
      </c>
      <c r="C1571" t="s" s="4">
        <v>4474</v>
      </c>
      <c r="D1571" t="s" s="4">
        <v>4475</v>
      </c>
      <c r="E1571" t="s" s="4">
        <v>4422</v>
      </c>
      <c r="F1571" t="s" s="4">
        <v>4476</v>
      </c>
      <c r="G1571" t="s" s="4">
        <v>4429</v>
      </c>
    </row>
    <row r="1572" ht="45.0" customHeight="true">
      <c r="A1572" t="s" s="4">
        <v>3051</v>
      </c>
      <c r="B1572" t="s" s="4">
        <v>8664</v>
      </c>
      <c r="C1572" t="s" s="4">
        <v>4478</v>
      </c>
      <c r="D1572" t="s" s="4">
        <v>4376</v>
      </c>
      <c r="E1572" t="s" s="4">
        <v>4422</v>
      </c>
      <c r="F1572" t="s" s="4">
        <v>4476</v>
      </c>
      <c r="G1572" t="s" s="4">
        <v>4429</v>
      </c>
    </row>
    <row r="1573" ht="45.0" customHeight="true">
      <c r="A1573" t="s" s="4">
        <v>3051</v>
      </c>
      <c r="B1573" t="s" s="4">
        <v>8665</v>
      </c>
      <c r="C1573" t="s" s="4">
        <v>4442</v>
      </c>
      <c r="D1573" t="s" s="4">
        <v>6584</v>
      </c>
      <c r="E1573" t="s" s="4">
        <v>4422</v>
      </c>
      <c r="F1573" t="s" s="4">
        <v>4428</v>
      </c>
      <c r="G1573" t="s" s="4">
        <v>4429</v>
      </c>
    </row>
    <row r="1574" ht="45.0" customHeight="true">
      <c r="A1574" t="s" s="4">
        <v>3056</v>
      </c>
      <c r="B1574" t="s" s="4">
        <v>8666</v>
      </c>
      <c r="C1574" t="s" s="4">
        <v>4324</v>
      </c>
      <c r="D1574" t="s" s="4">
        <v>4325</v>
      </c>
      <c r="E1574" t="s" s="4">
        <v>4326</v>
      </c>
      <c r="F1574" t="s" s="4">
        <v>4327</v>
      </c>
      <c r="G1574" t="s" s="4">
        <v>4328</v>
      </c>
    </row>
    <row r="1575" ht="45.0" customHeight="true">
      <c r="A1575" t="s" s="4">
        <v>3056</v>
      </c>
      <c r="B1575" t="s" s="4">
        <v>8667</v>
      </c>
      <c r="C1575" t="s" s="4">
        <v>4330</v>
      </c>
      <c r="D1575" t="s" s="4">
        <v>4331</v>
      </c>
      <c r="E1575" t="s" s="4">
        <v>4332</v>
      </c>
      <c r="F1575" t="s" s="4">
        <v>4333</v>
      </c>
      <c r="G1575" t="s" s="4">
        <v>4328</v>
      </c>
    </row>
    <row r="1576" ht="45.0" customHeight="true">
      <c r="A1576" t="s" s="4">
        <v>3056</v>
      </c>
      <c r="B1576" t="s" s="4">
        <v>8668</v>
      </c>
      <c r="C1576" t="s" s="4">
        <v>4335</v>
      </c>
      <c r="D1576" t="s" s="4">
        <v>4330</v>
      </c>
      <c r="E1576" t="s" s="4">
        <v>4336</v>
      </c>
      <c r="F1576" t="s" s="4">
        <v>4337</v>
      </c>
      <c r="G1576" t="s" s="4">
        <v>4338</v>
      </c>
    </row>
    <row r="1577" ht="45.0" customHeight="true">
      <c r="A1577" t="s" s="4">
        <v>3060</v>
      </c>
      <c r="B1577" t="s" s="4">
        <v>8669</v>
      </c>
      <c r="C1577" t="s" s="4">
        <v>4470</v>
      </c>
      <c r="D1577" t="s" s="4">
        <v>4985</v>
      </c>
      <c r="E1577" t="s" s="4">
        <v>5053</v>
      </c>
      <c r="F1577" t="s" s="4">
        <v>4986</v>
      </c>
      <c r="G1577" t="s" s="4">
        <v>4987</v>
      </c>
    </row>
    <row r="1578" ht="45.0" customHeight="true">
      <c r="A1578" t="s" s="4">
        <v>3060</v>
      </c>
      <c r="B1578" t="s" s="4">
        <v>8670</v>
      </c>
      <c r="C1578" t="s" s="4">
        <v>4985</v>
      </c>
      <c r="D1578" t="s" s="4">
        <v>4989</v>
      </c>
      <c r="E1578" t="s" s="4">
        <v>5053</v>
      </c>
      <c r="F1578" t="s" s="4">
        <v>4858</v>
      </c>
      <c r="G1578" t="s" s="4">
        <v>4990</v>
      </c>
    </row>
    <row r="1579" ht="45.0" customHeight="true">
      <c r="A1579" t="s" s="4">
        <v>3060</v>
      </c>
      <c r="B1579" t="s" s="4">
        <v>8671</v>
      </c>
      <c r="C1579" t="s" s="4">
        <v>4989</v>
      </c>
      <c r="D1579" t="s" s="4">
        <v>6584</v>
      </c>
      <c r="E1579" t="s" s="4">
        <v>5053</v>
      </c>
      <c r="F1579" t="s" s="4">
        <v>4590</v>
      </c>
      <c r="G1579" t="s" s="4">
        <v>4591</v>
      </c>
    </row>
    <row r="1580" ht="45.0" customHeight="true">
      <c r="A1580" t="s" s="4">
        <v>3065</v>
      </c>
      <c r="B1580" t="s" s="4">
        <v>8672</v>
      </c>
      <c r="C1580" t="s" s="4">
        <v>5441</v>
      </c>
      <c r="D1580" t="s" s="4">
        <v>5442</v>
      </c>
      <c r="E1580" t="s" s="4">
        <v>5053</v>
      </c>
      <c r="F1580" t="s" s="4">
        <v>4855</v>
      </c>
      <c r="G1580" t="s" s="4">
        <v>4855</v>
      </c>
    </row>
    <row r="1581" ht="45.0" customHeight="true">
      <c r="A1581" t="s" s="4">
        <v>3065</v>
      </c>
      <c r="B1581" t="s" s="4">
        <v>8673</v>
      </c>
      <c r="C1581" t="s" s="4">
        <v>4670</v>
      </c>
      <c r="D1581" t="s" s="4">
        <v>4533</v>
      </c>
      <c r="E1581" t="s" s="4">
        <v>5053</v>
      </c>
      <c r="F1581" t="s" s="4">
        <v>5444</v>
      </c>
      <c r="G1581" t="s" s="4">
        <v>5444</v>
      </c>
    </row>
    <row r="1582" ht="45.0" customHeight="true">
      <c r="A1582" t="s" s="4">
        <v>3065</v>
      </c>
      <c r="B1582" t="s" s="4">
        <v>8674</v>
      </c>
      <c r="C1582" t="s" s="4">
        <v>4533</v>
      </c>
      <c r="D1582" t="s" s="4">
        <v>6584</v>
      </c>
      <c r="E1582" t="s" s="4">
        <v>5053</v>
      </c>
      <c r="F1582" t="s" s="4">
        <v>5446</v>
      </c>
      <c r="G1582" t="s" s="4">
        <v>5446</v>
      </c>
    </row>
    <row r="1583" ht="45.0" customHeight="true">
      <c r="A1583" t="s" s="4">
        <v>3069</v>
      </c>
      <c r="B1583" t="s" s="4">
        <v>8675</v>
      </c>
      <c r="C1583" t="s" s="4">
        <v>69</v>
      </c>
      <c r="D1583" t="s" s="4">
        <v>4533</v>
      </c>
      <c r="E1583" t="s" s="4">
        <v>4865</v>
      </c>
      <c r="F1583" t="s" s="4">
        <v>4866</v>
      </c>
      <c r="G1583" t="s" s="4">
        <v>4867</v>
      </c>
    </row>
    <row r="1584" ht="45.0" customHeight="true">
      <c r="A1584" t="s" s="4">
        <v>3072</v>
      </c>
      <c r="B1584" t="s" s="4">
        <v>8676</v>
      </c>
      <c r="C1584" t="s" s="4">
        <v>4739</v>
      </c>
      <c r="D1584" t="s" s="4">
        <v>4890</v>
      </c>
      <c r="E1584" t="s" s="4">
        <v>4891</v>
      </c>
      <c r="F1584" t="s" s="4">
        <v>4892</v>
      </c>
      <c r="G1584" t="s" s="4">
        <v>4893</v>
      </c>
    </row>
    <row r="1585" ht="45.0" customHeight="true">
      <c r="A1585" t="s" s="4">
        <v>3072</v>
      </c>
      <c r="B1585" t="s" s="4">
        <v>8677</v>
      </c>
      <c r="C1585" t="s" s="4">
        <v>4895</v>
      </c>
      <c r="D1585" t="s" s="4">
        <v>4896</v>
      </c>
      <c r="E1585" t="s" s="4">
        <v>4897</v>
      </c>
      <c r="F1585" t="s" s="4">
        <v>4898</v>
      </c>
      <c r="G1585" t="s" s="4">
        <v>4899</v>
      </c>
    </row>
    <row r="1586" ht="45.0" customHeight="true">
      <c r="A1586" t="s" s="4">
        <v>3072</v>
      </c>
      <c r="B1586" t="s" s="4">
        <v>8678</v>
      </c>
      <c r="C1586" t="s" s="4">
        <v>4896</v>
      </c>
      <c r="D1586" t="s" s="4">
        <v>4901</v>
      </c>
      <c r="E1586" t="s" s="4">
        <v>8679</v>
      </c>
      <c r="F1586" t="s" s="4">
        <v>4903</v>
      </c>
      <c r="G1586" t="s" s="4">
        <v>4899</v>
      </c>
    </row>
    <row r="1587" ht="45.0" customHeight="true">
      <c r="A1587" t="s" s="4">
        <v>3075</v>
      </c>
      <c r="B1587" t="s" s="4">
        <v>8680</v>
      </c>
      <c r="C1587" t="s" s="4">
        <v>4882</v>
      </c>
      <c r="D1587" t="s" s="4">
        <v>6584</v>
      </c>
      <c r="E1587" t="s" s="4">
        <v>4883</v>
      </c>
      <c r="F1587" t="s" s="4">
        <v>4805</v>
      </c>
      <c r="G1587" t="s" s="4">
        <v>4884</v>
      </c>
    </row>
    <row r="1588" ht="45.0" customHeight="true">
      <c r="A1588" t="s" s="4">
        <v>3075</v>
      </c>
      <c r="B1588" t="s" s="4">
        <v>8681</v>
      </c>
      <c r="C1588" t="s" s="4">
        <v>4842</v>
      </c>
      <c r="D1588" t="s" s="4">
        <v>4886</v>
      </c>
      <c r="E1588" t="s" s="4">
        <v>4887</v>
      </c>
      <c r="F1588" t="s" s="4">
        <v>4750</v>
      </c>
      <c r="G1588" t="s" s="4">
        <v>4888</v>
      </c>
    </row>
    <row r="1589" ht="45.0" customHeight="true">
      <c r="A1589" t="s" s="4">
        <v>3079</v>
      </c>
      <c r="B1589" t="s" s="4">
        <v>8682</v>
      </c>
      <c r="C1589" t="s" s="4">
        <v>4905</v>
      </c>
      <c r="D1589" t="s" s="4">
        <v>4371</v>
      </c>
      <c r="E1589" t="s" s="4">
        <v>4906</v>
      </c>
      <c r="F1589" t="s" s="4">
        <v>4907</v>
      </c>
      <c r="G1589" t="s" s="4">
        <v>4908</v>
      </c>
    </row>
    <row r="1590" ht="45.0" customHeight="true">
      <c r="A1590" t="s" s="4">
        <v>3079</v>
      </c>
      <c r="B1590" t="s" s="4">
        <v>8683</v>
      </c>
      <c r="C1590" t="s" s="4">
        <v>4371</v>
      </c>
      <c r="D1590" t="s" s="4">
        <v>4554</v>
      </c>
      <c r="E1590" t="s" s="4">
        <v>4910</v>
      </c>
      <c r="F1590" t="s" s="4">
        <v>4750</v>
      </c>
      <c r="G1590" t="s" s="4">
        <v>4911</v>
      </c>
    </row>
    <row r="1591" ht="45.0" customHeight="true">
      <c r="A1591" t="s" s="4">
        <v>3079</v>
      </c>
      <c r="B1591" t="s" s="4">
        <v>8684</v>
      </c>
      <c r="C1591" t="s" s="4">
        <v>4554</v>
      </c>
      <c r="D1591" t="s" s="4">
        <v>6584</v>
      </c>
      <c r="E1591" t="s" s="4">
        <v>4913</v>
      </c>
      <c r="F1591" t="s" s="4">
        <v>4914</v>
      </c>
      <c r="G1591" t="s" s="4">
        <v>4915</v>
      </c>
    </row>
    <row r="1592" ht="45.0" customHeight="true">
      <c r="A1592" t="s" s="4">
        <v>3082</v>
      </c>
      <c r="B1592" t="s" s="4">
        <v>8685</v>
      </c>
      <c r="C1592" t="s" s="4">
        <v>4481</v>
      </c>
      <c r="D1592" t="s" s="4">
        <v>4917</v>
      </c>
      <c r="E1592" t="s" s="4">
        <v>4918</v>
      </c>
      <c r="F1592" t="s" s="4">
        <v>4919</v>
      </c>
      <c r="G1592" t="s" s="4">
        <v>4920</v>
      </c>
    </row>
    <row r="1593" ht="45.0" customHeight="true">
      <c r="A1593" t="s" s="4">
        <v>3082</v>
      </c>
      <c r="B1593" t="s" s="4">
        <v>8686</v>
      </c>
      <c r="C1593" t="s" s="4">
        <v>4808</v>
      </c>
      <c r="D1593" t="s" s="4">
        <v>4901</v>
      </c>
      <c r="E1593" t="s" s="4">
        <v>4922</v>
      </c>
      <c r="F1593" t="s" s="4">
        <v>8687</v>
      </c>
      <c r="G1593" t="s" s="4">
        <v>4761</v>
      </c>
    </row>
    <row r="1594" ht="45.0" customHeight="true">
      <c r="A1594" t="s" s="4">
        <v>3082</v>
      </c>
      <c r="B1594" t="s" s="4">
        <v>8688</v>
      </c>
      <c r="C1594" t="s" s="4">
        <v>4925</v>
      </c>
      <c r="D1594" t="s" s="4">
        <v>4929</v>
      </c>
      <c r="E1594" t="s" s="4">
        <v>4926</v>
      </c>
      <c r="F1594" t="s" s="4">
        <v>4927</v>
      </c>
      <c r="G1594" t="s" s="4">
        <v>4920</v>
      </c>
    </row>
    <row r="1595" ht="45.0" customHeight="true">
      <c r="A1595" t="s" s="4">
        <v>3085</v>
      </c>
      <c r="B1595" t="s" s="4">
        <v>8689</v>
      </c>
      <c r="C1595" t="s" s="4">
        <v>6716</v>
      </c>
      <c r="D1595" t="s" s="4">
        <v>6717</v>
      </c>
      <c r="E1595" t="s" s="4">
        <v>6718</v>
      </c>
      <c r="F1595" t="s" s="4">
        <v>6719</v>
      </c>
      <c r="G1595" t="s" s="4">
        <v>6676</v>
      </c>
    </row>
    <row r="1596" ht="45.0" customHeight="true">
      <c r="A1596" t="s" s="4">
        <v>3085</v>
      </c>
      <c r="B1596" t="s" s="4">
        <v>8690</v>
      </c>
      <c r="C1596" t="s" s="4">
        <v>8691</v>
      </c>
      <c r="D1596" t="s" s="4">
        <v>6722</v>
      </c>
      <c r="E1596" t="s" s="4">
        <v>6723</v>
      </c>
      <c r="F1596" t="s" s="4">
        <v>4749</v>
      </c>
      <c r="G1596" t="s" s="4">
        <v>6676</v>
      </c>
    </row>
    <row r="1597" ht="45.0" customHeight="true">
      <c r="A1597" t="s" s="4">
        <v>3085</v>
      </c>
      <c r="B1597" t="s" s="4">
        <v>8692</v>
      </c>
      <c r="C1597" t="s" s="4">
        <v>6725</v>
      </c>
      <c r="D1597" t="s" s="4">
        <v>6726</v>
      </c>
      <c r="E1597" t="s" s="4">
        <v>6727</v>
      </c>
      <c r="F1597" t="s" s="4">
        <v>6728</v>
      </c>
      <c r="G1597" t="s" s="4">
        <v>4617</v>
      </c>
    </row>
    <row r="1598" ht="45.0" customHeight="true">
      <c r="A1598" t="s" s="4">
        <v>3088</v>
      </c>
      <c r="B1598" t="s" s="4">
        <v>8693</v>
      </c>
      <c r="C1598" t="s" s="4">
        <v>4929</v>
      </c>
      <c r="D1598" t="s" s="4">
        <v>6584</v>
      </c>
      <c r="E1598" t="s" s="4">
        <v>4930</v>
      </c>
      <c r="F1598" t="s" s="4">
        <v>4650</v>
      </c>
      <c r="G1598" t="s" s="4">
        <v>4931</v>
      </c>
    </row>
    <row r="1599" ht="45.0" customHeight="true">
      <c r="A1599" t="s" s="4">
        <v>3091</v>
      </c>
      <c r="B1599" t="s" s="4">
        <v>8694</v>
      </c>
      <c r="C1599" t="s" s="4">
        <v>4816</v>
      </c>
      <c r="D1599" t="s" s="4">
        <v>4533</v>
      </c>
      <c r="E1599" t="s" s="4">
        <v>4933</v>
      </c>
      <c r="F1599" t="s" s="4">
        <v>4934</v>
      </c>
      <c r="G1599" t="s" s="4">
        <v>4935</v>
      </c>
    </row>
    <row r="1600" ht="45.0" customHeight="true">
      <c r="A1600" t="s" s="4">
        <v>3091</v>
      </c>
      <c r="B1600" t="s" s="4">
        <v>8695</v>
      </c>
      <c r="C1600" t="s" s="4">
        <v>4378</v>
      </c>
      <c r="D1600" t="s" s="4">
        <v>4937</v>
      </c>
      <c r="E1600" t="s" s="4">
        <v>4933</v>
      </c>
      <c r="F1600" t="s" s="4">
        <v>4938</v>
      </c>
      <c r="G1600" t="s" s="4">
        <v>4935</v>
      </c>
    </row>
    <row r="1601" ht="45.0" customHeight="true">
      <c r="A1601" t="s" s="4">
        <v>3091</v>
      </c>
      <c r="B1601" t="s" s="4">
        <v>8696</v>
      </c>
      <c r="C1601" t="s" s="4">
        <v>4940</v>
      </c>
      <c r="D1601" t="s" s="4">
        <v>6584</v>
      </c>
      <c r="E1601" t="s" s="4">
        <v>4933</v>
      </c>
      <c r="F1601" t="s" s="4">
        <v>4941</v>
      </c>
      <c r="G1601" t="s" s="4">
        <v>4935</v>
      </c>
    </row>
    <row r="1602" ht="45.0" customHeight="true">
      <c r="A1602" t="s" s="4">
        <v>3094</v>
      </c>
      <c r="B1602" t="s" s="4">
        <v>8697</v>
      </c>
      <c r="C1602" t="s" s="4">
        <v>4943</v>
      </c>
      <c r="D1602" t="s" s="4">
        <v>4447</v>
      </c>
      <c r="E1602" t="s" s="4">
        <v>4944</v>
      </c>
      <c r="F1602" t="s" s="4">
        <v>4945</v>
      </c>
      <c r="G1602" t="s" s="4">
        <v>4946</v>
      </c>
    </row>
    <row r="1603" ht="45.0" customHeight="true">
      <c r="A1603" t="s" s="4">
        <v>3094</v>
      </c>
      <c r="B1603" t="s" s="4">
        <v>8698</v>
      </c>
      <c r="C1603" t="s" s="4">
        <v>4948</v>
      </c>
      <c r="D1603" t="s" s="4">
        <v>4378</v>
      </c>
      <c r="E1603" t="s" s="4">
        <v>4381</v>
      </c>
      <c r="F1603" t="s" s="4">
        <v>4476</v>
      </c>
      <c r="G1603" t="s" s="4">
        <v>4761</v>
      </c>
    </row>
    <row r="1604" ht="45.0" customHeight="true">
      <c r="A1604" t="s" s="4">
        <v>3094</v>
      </c>
      <c r="B1604" t="s" s="4">
        <v>8699</v>
      </c>
      <c r="C1604" t="s" s="4">
        <v>4950</v>
      </c>
      <c r="D1604" t="s" s="4">
        <v>6584</v>
      </c>
      <c r="E1604" t="s" s="4">
        <v>4951</v>
      </c>
      <c r="F1604" t="s" s="4">
        <v>4927</v>
      </c>
      <c r="G1604" t="s" s="4">
        <v>4761</v>
      </c>
    </row>
    <row r="1605" ht="45.0" customHeight="true">
      <c r="A1605" t="s" s="4">
        <v>3097</v>
      </c>
      <c r="B1605" t="s" s="4">
        <v>8700</v>
      </c>
      <c r="C1605" t="s" s="4">
        <v>5047</v>
      </c>
      <c r="D1605" t="s" s="4">
        <v>5045</v>
      </c>
      <c r="E1605" t="s" s="4">
        <v>4951</v>
      </c>
      <c r="F1605" t="s" s="4">
        <v>822</v>
      </c>
      <c r="G1605" t="s" s="4">
        <v>1366</v>
      </c>
    </row>
    <row r="1606" ht="45.0" customHeight="true">
      <c r="A1606" t="s" s="4">
        <v>3097</v>
      </c>
      <c r="B1606" t="s" s="4">
        <v>8701</v>
      </c>
      <c r="C1606" t="s" s="4">
        <v>5048</v>
      </c>
      <c r="D1606" t="s" s="4">
        <v>5047</v>
      </c>
      <c r="E1606" t="s" s="4">
        <v>4951</v>
      </c>
      <c r="F1606" t="s" s="4">
        <v>822</v>
      </c>
      <c r="G1606" t="s" s="4">
        <v>1562</v>
      </c>
    </row>
    <row r="1607" ht="45.0" customHeight="true">
      <c r="A1607" t="s" s="4">
        <v>3097</v>
      </c>
      <c r="B1607" t="s" s="4">
        <v>8702</v>
      </c>
      <c r="C1607" t="s" s="4">
        <v>5045</v>
      </c>
      <c r="D1607" t="s" s="4">
        <v>6584</v>
      </c>
      <c r="E1607" t="s" s="4">
        <v>4951</v>
      </c>
      <c r="F1607" t="s" s="4">
        <v>214</v>
      </c>
      <c r="G1607" t="s" s="4">
        <v>448</v>
      </c>
    </row>
    <row r="1608" ht="45.0" customHeight="true">
      <c r="A1608" t="s" s="4">
        <v>3100</v>
      </c>
      <c r="B1608" t="s" s="4">
        <v>8703</v>
      </c>
      <c r="C1608" t="s" s="4">
        <v>5916</v>
      </c>
      <c r="D1608" t="s" s="4">
        <v>6168</v>
      </c>
      <c r="E1608" t="s" s="4">
        <v>8232</v>
      </c>
      <c r="F1608" t="s" s="4">
        <v>8233</v>
      </c>
      <c r="G1608" t="s" s="4">
        <v>8234</v>
      </c>
    </row>
    <row r="1609" ht="45.0" customHeight="true">
      <c r="A1609" t="s" s="4">
        <v>3100</v>
      </c>
      <c r="B1609" t="s" s="4">
        <v>8704</v>
      </c>
      <c r="C1609" t="s" s="4">
        <v>5169</v>
      </c>
      <c r="D1609" t="s" s="4">
        <v>6168</v>
      </c>
      <c r="E1609" t="s" s="4">
        <v>8232</v>
      </c>
      <c r="F1609" t="s" s="4">
        <v>8233</v>
      </c>
      <c r="G1609" t="s" s="4">
        <v>8234</v>
      </c>
    </row>
    <row r="1610" ht="45.0" customHeight="true">
      <c r="A1610" t="s" s="4">
        <v>3100</v>
      </c>
      <c r="B1610" t="s" s="4">
        <v>8705</v>
      </c>
      <c r="C1610" t="s" s="4">
        <v>4937</v>
      </c>
      <c r="D1610" t="s" s="4">
        <v>6584</v>
      </c>
      <c r="E1610" t="s" s="4">
        <v>8237</v>
      </c>
      <c r="F1610" t="s" s="4">
        <v>8222</v>
      </c>
      <c r="G1610" t="s" s="4">
        <v>7458</v>
      </c>
    </row>
    <row r="1611" ht="45.0" customHeight="true">
      <c r="A1611" t="s" s="4">
        <v>3103</v>
      </c>
      <c r="B1611" t="s" s="4">
        <v>8706</v>
      </c>
      <c r="C1611" t="s" s="4">
        <v>4549</v>
      </c>
      <c r="D1611" t="s" s="4">
        <v>5060</v>
      </c>
      <c r="E1611" t="s" s="4">
        <v>7147</v>
      </c>
      <c r="F1611" t="s" s="4">
        <v>4716</v>
      </c>
      <c r="G1611" t="s" s="4">
        <v>8242</v>
      </c>
    </row>
    <row r="1612" ht="45.0" customHeight="true">
      <c r="A1612" t="s" s="4">
        <v>3103</v>
      </c>
      <c r="B1612" t="s" s="4">
        <v>8707</v>
      </c>
      <c r="C1612" t="s" s="4">
        <v>4937</v>
      </c>
      <c r="D1612" t="s" s="4">
        <v>4842</v>
      </c>
      <c r="E1612" t="s" s="4">
        <v>7147</v>
      </c>
      <c r="F1612" t="s" s="4">
        <v>8120</v>
      </c>
      <c r="G1612" t="s" s="4">
        <v>8239</v>
      </c>
    </row>
    <row r="1613" ht="45.0" customHeight="true">
      <c r="A1613" t="s" s="4">
        <v>3103</v>
      </c>
      <c r="B1613" t="s" s="4">
        <v>8708</v>
      </c>
      <c r="C1613" t="s" s="4">
        <v>4842</v>
      </c>
      <c r="D1613" t="s" s="4">
        <v>6584</v>
      </c>
      <c r="E1613" t="s" s="4">
        <v>8229</v>
      </c>
      <c r="F1613" t="s" s="4">
        <v>8222</v>
      </c>
      <c r="G1613" t="s" s="4">
        <v>8239</v>
      </c>
    </row>
    <row r="1614" ht="45.0" customHeight="true">
      <c r="A1614" t="s" s="4">
        <v>3106</v>
      </c>
      <c r="B1614" t="s" s="4">
        <v>8709</v>
      </c>
      <c r="C1614" t="s" s="4">
        <v>4348</v>
      </c>
      <c r="D1614" t="s" s="4">
        <v>4548</v>
      </c>
      <c r="E1614" t="s" s="4">
        <v>8244</v>
      </c>
      <c r="F1614" t="s" s="4">
        <v>8245</v>
      </c>
      <c r="G1614" t="s" s="4">
        <v>4920</v>
      </c>
    </row>
    <row r="1615" ht="45.0" customHeight="true">
      <c r="A1615" t="s" s="4">
        <v>3106</v>
      </c>
      <c r="B1615" t="s" s="4">
        <v>8710</v>
      </c>
      <c r="C1615" t="s" s="4">
        <v>5180</v>
      </c>
      <c r="D1615" t="s" s="4">
        <v>4958</v>
      </c>
      <c r="E1615" t="s" s="4">
        <v>7312</v>
      </c>
      <c r="F1615" t="s" s="4">
        <v>4386</v>
      </c>
      <c r="G1615" t="s" s="4">
        <v>4920</v>
      </c>
    </row>
    <row r="1616" ht="45.0" customHeight="true">
      <c r="A1616" t="s" s="4">
        <v>3106</v>
      </c>
      <c r="B1616" t="s" s="4">
        <v>8711</v>
      </c>
      <c r="C1616" t="s" s="4">
        <v>5269</v>
      </c>
      <c r="D1616" t="s" s="4">
        <v>6584</v>
      </c>
      <c r="E1616" t="s" s="4">
        <v>8248</v>
      </c>
      <c r="F1616" t="s" s="4">
        <v>8249</v>
      </c>
      <c r="G1616" t="s" s="4">
        <v>4920</v>
      </c>
    </row>
    <row r="1617" ht="45.0" customHeight="true">
      <c r="A1617" t="s" s="4">
        <v>3109</v>
      </c>
      <c r="B1617" t="s" s="4">
        <v>8712</v>
      </c>
      <c r="C1617" t="s" s="4">
        <v>4964</v>
      </c>
      <c r="D1617" t="s" s="4">
        <v>4905</v>
      </c>
      <c r="E1617" t="s" s="4">
        <v>4965</v>
      </c>
      <c r="F1617" t="s" s="4">
        <v>4362</v>
      </c>
      <c r="G1617" t="s" s="4">
        <v>4966</v>
      </c>
    </row>
    <row r="1618" ht="45.0" customHeight="true">
      <c r="A1618" t="s" s="4">
        <v>3109</v>
      </c>
      <c r="B1618" t="s" s="4">
        <v>8713</v>
      </c>
      <c r="C1618" t="s" s="4">
        <v>4905</v>
      </c>
      <c r="D1618" t="s" s="4">
        <v>4370</v>
      </c>
      <c r="E1618" t="s" s="4">
        <v>4968</v>
      </c>
      <c r="F1618" t="s" s="4">
        <v>4444</v>
      </c>
      <c r="G1618" t="s" s="4">
        <v>4969</v>
      </c>
    </row>
    <row r="1619" ht="45.0" customHeight="true">
      <c r="A1619" t="s" s="4">
        <v>3109</v>
      </c>
      <c r="B1619" t="s" s="4">
        <v>8714</v>
      </c>
      <c r="C1619" t="s" s="4">
        <v>4482</v>
      </c>
      <c r="D1619" t="s" s="4">
        <v>6584</v>
      </c>
      <c r="E1619" t="s" s="4">
        <v>4422</v>
      </c>
      <c r="F1619" t="s" s="4">
        <v>4971</v>
      </c>
      <c r="G1619" t="s" s="4">
        <v>4972</v>
      </c>
    </row>
    <row r="1620" ht="45.0" customHeight="true">
      <c r="A1620" t="s" s="4">
        <v>3113</v>
      </c>
      <c r="B1620" t="s" s="4">
        <v>8715</v>
      </c>
      <c r="C1620" t="s" s="4">
        <v>4554</v>
      </c>
      <c r="D1620" t="s" s="4">
        <v>4624</v>
      </c>
      <c r="E1620" t="s" s="4">
        <v>5103</v>
      </c>
      <c r="F1620" t="s" s="4">
        <v>5104</v>
      </c>
      <c r="G1620" t="s" s="4">
        <v>4361</v>
      </c>
    </row>
    <row r="1621" ht="45.0" customHeight="true">
      <c r="A1621" t="s" s="4">
        <v>3116</v>
      </c>
      <c r="B1621" t="s" s="4">
        <v>8716</v>
      </c>
      <c r="C1621" t="s" s="4">
        <v>69</v>
      </c>
      <c r="D1621" t="s" s="4">
        <v>6584</v>
      </c>
      <c r="E1621" t="s" s="4">
        <v>4983</v>
      </c>
      <c r="F1621" t="s" s="4">
        <v>4844</v>
      </c>
      <c r="G1621" t="s" s="4">
        <v>4819</v>
      </c>
    </row>
    <row r="1622" ht="45.0" customHeight="true">
      <c r="A1622" t="s" s="4">
        <v>3119</v>
      </c>
      <c r="B1622" t="s" s="4">
        <v>8717</v>
      </c>
      <c r="C1622" t="s" s="4">
        <v>5003</v>
      </c>
      <c r="D1622" t="s" s="4">
        <v>5026</v>
      </c>
      <c r="E1622" t="s" s="4">
        <v>8168</v>
      </c>
      <c r="F1622" t="s" s="4">
        <v>8169</v>
      </c>
      <c r="G1622" t="s" s="4">
        <v>4819</v>
      </c>
    </row>
    <row r="1623" ht="45.0" customHeight="true">
      <c r="A1623" t="s" s="4">
        <v>3119</v>
      </c>
      <c r="B1623" t="s" s="4">
        <v>8718</v>
      </c>
      <c r="C1623" t="s" s="4">
        <v>4603</v>
      </c>
      <c r="D1623" t="s" s="4">
        <v>4837</v>
      </c>
      <c r="E1623" t="s" s="4">
        <v>8171</v>
      </c>
      <c r="F1623" t="s" s="4">
        <v>8169</v>
      </c>
      <c r="G1623" t="s" s="4">
        <v>4819</v>
      </c>
    </row>
    <row r="1624" ht="45.0" customHeight="true">
      <c r="A1624" t="s" s="4">
        <v>3119</v>
      </c>
      <c r="B1624" t="s" s="4">
        <v>8719</v>
      </c>
      <c r="C1624" t="s" s="4">
        <v>4633</v>
      </c>
      <c r="D1624" t="s" s="4">
        <v>7497</v>
      </c>
      <c r="E1624" t="s" s="4">
        <v>8173</v>
      </c>
      <c r="F1624" t="s" s="4">
        <v>8169</v>
      </c>
      <c r="G1624" t="s" s="4">
        <v>4819</v>
      </c>
    </row>
    <row r="1625" ht="45.0" customHeight="true">
      <c r="A1625" t="s" s="4">
        <v>3122</v>
      </c>
      <c r="B1625" t="s" s="4">
        <v>8720</v>
      </c>
      <c r="C1625" t="s" s="4">
        <v>4542</v>
      </c>
      <c r="D1625" t="s" s="4">
        <v>4993</v>
      </c>
      <c r="E1625" t="s" s="4">
        <v>4994</v>
      </c>
      <c r="F1625" t="s" s="4">
        <v>4995</v>
      </c>
      <c r="G1625" t="s" s="4">
        <v>4996</v>
      </c>
    </row>
    <row r="1626" ht="45.0" customHeight="true">
      <c r="A1626" t="s" s="4">
        <v>3122</v>
      </c>
      <c r="B1626" t="s" s="4">
        <v>8721</v>
      </c>
      <c r="C1626" t="s" s="4">
        <v>4993</v>
      </c>
      <c r="D1626" t="s" s="4">
        <v>4998</v>
      </c>
      <c r="E1626" t="s" s="4">
        <v>4999</v>
      </c>
      <c r="F1626" t="s" s="4">
        <v>5000</v>
      </c>
      <c r="G1626" t="s" s="4">
        <v>5001</v>
      </c>
    </row>
    <row r="1627" ht="45.0" customHeight="true">
      <c r="A1627" t="s" s="4">
        <v>3122</v>
      </c>
      <c r="B1627" t="s" s="4">
        <v>8722</v>
      </c>
      <c r="C1627" t="s" s="4">
        <v>5003</v>
      </c>
      <c r="D1627" t="s" s="4">
        <v>5004</v>
      </c>
      <c r="E1627" t="s" s="4">
        <v>4346</v>
      </c>
      <c r="F1627" t="s" s="4">
        <v>5005</v>
      </c>
      <c r="G1627" t="s" s="4">
        <v>5006</v>
      </c>
    </row>
    <row r="1628" ht="45.0" customHeight="true">
      <c r="A1628" t="s" s="4">
        <v>3126</v>
      </c>
      <c r="B1628" t="s" s="4">
        <v>8723</v>
      </c>
      <c r="C1628" t="s" s="4">
        <v>5036</v>
      </c>
      <c r="D1628" t="s" s="4">
        <v>6584</v>
      </c>
      <c r="E1628" t="s" s="4">
        <v>5037</v>
      </c>
      <c r="F1628" t="s" s="4">
        <v>5038</v>
      </c>
      <c r="G1628" t="s" s="4">
        <v>5039</v>
      </c>
    </row>
    <row r="1629" ht="45.0" customHeight="true">
      <c r="A1629" t="s" s="4">
        <v>3126</v>
      </c>
      <c r="B1629" t="s" s="4">
        <v>8724</v>
      </c>
      <c r="C1629" t="s" s="4">
        <v>5041</v>
      </c>
      <c r="D1629" t="s" s="4">
        <v>5042</v>
      </c>
      <c r="E1629" t="s" s="4">
        <v>5037</v>
      </c>
      <c r="F1629" t="s" s="4">
        <v>5043</v>
      </c>
      <c r="G1629" t="s" s="4">
        <v>5039</v>
      </c>
    </row>
    <row r="1630" ht="45.0" customHeight="true">
      <c r="A1630" t="s" s="4">
        <v>3126</v>
      </c>
      <c r="B1630" t="s" s="4">
        <v>8725</v>
      </c>
      <c r="C1630" t="s" s="4">
        <v>5085</v>
      </c>
      <c r="D1630" t="s" s="4">
        <v>5041</v>
      </c>
      <c r="E1630" t="s" s="4">
        <v>8726</v>
      </c>
      <c r="F1630" t="s" s="4">
        <v>8727</v>
      </c>
      <c r="G1630" t="s" s="4">
        <v>8728</v>
      </c>
    </row>
    <row r="1631" ht="45.0" customHeight="true">
      <c r="A1631" t="s" s="4">
        <v>3129</v>
      </c>
      <c r="B1631" t="s" s="4">
        <v>8729</v>
      </c>
      <c r="C1631" t="s" s="4">
        <v>5008</v>
      </c>
      <c r="D1631" t="s" s="4">
        <v>5009</v>
      </c>
      <c r="E1631" t="s" s="4">
        <v>69</v>
      </c>
      <c r="F1631" t="s" s="4">
        <v>5010</v>
      </c>
      <c r="G1631" t="s" s="4">
        <v>5011</v>
      </c>
    </row>
    <row r="1632" ht="45.0" customHeight="true">
      <c r="A1632" t="s" s="4">
        <v>3129</v>
      </c>
      <c r="B1632" t="s" s="4">
        <v>8730</v>
      </c>
      <c r="C1632" t="s" s="4">
        <v>5013</v>
      </c>
      <c r="D1632" t="s" s="4">
        <v>5014</v>
      </c>
      <c r="E1632" t="s" s="4">
        <v>5015</v>
      </c>
      <c r="F1632" t="s" s="4">
        <v>4444</v>
      </c>
      <c r="G1632" t="s" s="4">
        <v>5016</v>
      </c>
    </row>
    <row r="1633" ht="45.0" customHeight="true">
      <c r="A1633" t="s" s="4">
        <v>3129</v>
      </c>
      <c r="B1633" t="s" s="4">
        <v>8731</v>
      </c>
      <c r="C1633" t="s" s="4">
        <v>5018</v>
      </c>
      <c r="D1633" t="s" s="4">
        <v>4901</v>
      </c>
      <c r="E1633" t="s" s="4">
        <v>5019</v>
      </c>
      <c r="F1633" t="s" s="4">
        <v>5020</v>
      </c>
      <c r="G1633" t="s" s="4">
        <v>5021</v>
      </c>
    </row>
    <row r="1634" ht="45.0" customHeight="true">
      <c r="A1634" t="s" s="4">
        <v>3132</v>
      </c>
      <c r="B1634" t="s" s="4">
        <v>8732</v>
      </c>
      <c r="C1634" t="s" s="4">
        <v>5300</v>
      </c>
      <c r="D1634" t="s" s="4">
        <v>4380</v>
      </c>
      <c r="E1634" t="s" s="4">
        <v>8218</v>
      </c>
      <c r="F1634" t="s" s="4">
        <v>8219</v>
      </c>
      <c r="G1634" t="s" s="4">
        <v>4920</v>
      </c>
    </row>
    <row r="1635" ht="45.0" customHeight="true">
      <c r="A1635" t="s" s="4">
        <v>3132</v>
      </c>
      <c r="B1635" t="s" s="4">
        <v>8733</v>
      </c>
      <c r="C1635" t="s" s="4">
        <v>4380</v>
      </c>
      <c r="D1635" t="s" s="4">
        <v>4624</v>
      </c>
      <c r="E1635" t="s" s="4">
        <v>5370</v>
      </c>
      <c r="F1635" t="s" s="4">
        <v>4855</v>
      </c>
      <c r="G1635" t="s" s="4">
        <v>4920</v>
      </c>
    </row>
    <row r="1636" ht="45.0" customHeight="true">
      <c r="A1636" t="s" s="4">
        <v>3132</v>
      </c>
      <c r="B1636" t="s" s="4">
        <v>8734</v>
      </c>
      <c r="C1636" t="s" s="4">
        <v>4624</v>
      </c>
      <c r="D1636" t="s" s="4">
        <v>6584</v>
      </c>
      <c r="E1636" t="s" s="4">
        <v>5370</v>
      </c>
      <c r="F1636" t="s" s="4">
        <v>8222</v>
      </c>
      <c r="G1636" t="s" s="4">
        <v>4920</v>
      </c>
    </row>
    <row r="1637" ht="45.0" customHeight="true">
      <c r="A1637" t="s" s="4">
        <v>3135</v>
      </c>
      <c r="B1637" t="s" s="4">
        <v>8735</v>
      </c>
      <c r="C1637" t="s" s="4">
        <v>4481</v>
      </c>
      <c r="D1637" t="s" s="4">
        <v>4482</v>
      </c>
      <c r="E1637" t="s" s="4">
        <v>4483</v>
      </c>
      <c r="F1637" t="s" s="4">
        <v>4484</v>
      </c>
      <c r="G1637" t="s" s="4">
        <v>4485</v>
      </c>
    </row>
    <row r="1638" ht="45.0" customHeight="true">
      <c r="A1638" t="s" s="4">
        <v>3135</v>
      </c>
      <c r="B1638" t="s" s="4">
        <v>8736</v>
      </c>
      <c r="C1638" t="s" s="4">
        <v>4487</v>
      </c>
      <c r="D1638" t="s" s="4">
        <v>4488</v>
      </c>
      <c r="E1638" t="s" s="4">
        <v>4489</v>
      </c>
      <c r="F1638" t="s" s="4">
        <v>4444</v>
      </c>
      <c r="G1638" t="s" s="4">
        <v>4490</v>
      </c>
    </row>
    <row r="1639" ht="45.0" customHeight="true">
      <c r="A1639" t="s" s="4">
        <v>3138</v>
      </c>
      <c r="B1639" t="s" s="4">
        <v>8737</v>
      </c>
      <c r="C1639" t="s" s="4">
        <v>4508</v>
      </c>
      <c r="D1639" t="s" s="4">
        <v>4509</v>
      </c>
      <c r="E1639" t="s" s="4">
        <v>4510</v>
      </c>
      <c r="F1639" t="s" s="4">
        <v>4511</v>
      </c>
      <c r="G1639" t="s" s="4">
        <v>4512</v>
      </c>
    </row>
    <row r="1640" ht="45.0" customHeight="true">
      <c r="A1640" t="s" s="4">
        <v>3138</v>
      </c>
      <c r="B1640" t="s" s="4">
        <v>8738</v>
      </c>
      <c r="C1640" t="s" s="4">
        <v>4514</v>
      </c>
      <c r="D1640" t="s" s="4">
        <v>4515</v>
      </c>
      <c r="E1640" t="s" s="4">
        <v>4516</v>
      </c>
      <c r="F1640" t="s" s="4">
        <v>4517</v>
      </c>
      <c r="G1640" t="s" s="4">
        <v>4518</v>
      </c>
    </row>
    <row r="1641" ht="45.0" customHeight="true">
      <c r="A1641" t="s" s="4">
        <v>3138</v>
      </c>
      <c r="B1641" t="s" s="4">
        <v>8739</v>
      </c>
      <c r="C1641" t="s" s="4">
        <v>4520</v>
      </c>
      <c r="D1641" t="s" s="4">
        <v>4521</v>
      </c>
      <c r="E1641" t="s" s="4">
        <v>4522</v>
      </c>
      <c r="F1641" t="s" s="4">
        <v>4523</v>
      </c>
      <c r="G1641" t="s" s="4">
        <v>4523</v>
      </c>
    </row>
    <row r="1642" ht="45.0" customHeight="true">
      <c r="A1642" t="s" s="4">
        <v>3141</v>
      </c>
      <c r="B1642" t="s" s="4">
        <v>8740</v>
      </c>
      <c r="C1642" t="s" s="4">
        <v>4525</v>
      </c>
      <c r="D1642" t="s" s="4">
        <v>4526</v>
      </c>
      <c r="E1642" t="s" s="4">
        <v>4527</v>
      </c>
      <c r="F1642" t="s" s="4">
        <v>4528</v>
      </c>
      <c r="G1642" t="s" s="4">
        <v>4429</v>
      </c>
    </row>
    <row r="1643" ht="45.0" customHeight="true">
      <c r="A1643" t="s" s="4">
        <v>3141</v>
      </c>
      <c r="B1643" t="s" s="4">
        <v>8741</v>
      </c>
      <c r="C1643" t="s" s="4">
        <v>4526</v>
      </c>
      <c r="D1643" t="s" s="4">
        <v>4487</v>
      </c>
      <c r="E1643" t="s" s="4">
        <v>4530</v>
      </c>
      <c r="F1643" t="s" s="4">
        <v>4528</v>
      </c>
      <c r="G1643" t="s" s="4">
        <v>4429</v>
      </c>
    </row>
    <row r="1644" ht="45.0" customHeight="true">
      <c r="A1644" t="s" s="4">
        <v>3141</v>
      </c>
      <c r="B1644" t="s" s="4">
        <v>8742</v>
      </c>
      <c r="C1644" t="s" s="4">
        <v>4532</v>
      </c>
      <c r="D1644" t="s" s="4">
        <v>4533</v>
      </c>
      <c r="E1644" t="s" s="4">
        <v>4534</v>
      </c>
      <c r="F1644" t="s" s="4">
        <v>4433</v>
      </c>
      <c r="G1644" t="s" s="4">
        <v>4535</v>
      </c>
    </row>
    <row r="1645" ht="45.0" customHeight="true">
      <c r="A1645" t="s" s="4">
        <v>3144</v>
      </c>
      <c r="B1645" t="s" s="4">
        <v>8743</v>
      </c>
      <c r="C1645" t="s" s="4">
        <v>8744</v>
      </c>
      <c r="D1645" t="s" s="4">
        <v>8420</v>
      </c>
      <c r="E1645" t="s" s="4">
        <v>8745</v>
      </c>
      <c r="F1645" t="s" s="4">
        <v>8746</v>
      </c>
      <c r="G1645" t="s" s="4">
        <v>8747</v>
      </c>
    </row>
    <row r="1646" ht="45.0" customHeight="true">
      <c r="A1646" t="s" s="4">
        <v>3144</v>
      </c>
      <c r="B1646" t="s" s="4">
        <v>8748</v>
      </c>
      <c r="C1646" t="s" s="4">
        <v>4837</v>
      </c>
      <c r="D1646" t="s" s="4">
        <v>7659</v>
      </c>
      <c r="E1646" t="s" s="4">
        <v>8745</v>
      </c>
      <c r="F1646" t="s" s="4">
        <v>8487</v>
      </c>
      <c r="G1646" t="s" s="4">
        <v>8747</v>
      </c>
    </row>
    <row r="1647" ht="45.0" customHeight="true">
      <c r="A1647" t="s" s="4">
        <v>3144</v>
      </c>
      <c r="B1647" t="s" s="4">
        <v>8749</v>
      </c>
      <c r="C1647" t="s" s="4">
        <v>4879</v>
      </c>
      <c r="D1647" t="s" s="4">
        <v>5530</v>
      </c>
      <c r="E1647" t="s" s="4">
        <v>8750</v>
      </c>
      <c r="F1647" t="s" s="4">
        <v>8746</v>
      </c>
      <c r="G1647" t="s" s="4">
        <v>8747</v>
      </c>
    </row>
    <row r="1648" ht="45.0" customHeight="true">
      <c r="A1648" t="s" s="4">
        <v>3148</v>
      </c>
      <c r="B1648" t="s" s="4">
        <v>8751</v>
      </c>
      <c r="C1648" t="s" s="4">
        <v>4553</v>
      </c>
      <c r="D1648" t="s" s="4">
        <v>4554</v>
      </c>
      <c r="E1648" t="s" s="4">
        <v>4555</v>
      </c>
      <c r="F1648" t="s" s="4">
        <v>4556</v>
      </c>
      <c r="G1648" t="s" s="4">
        <v>4429</v>
      </c>
    </row>
    <row r="1649" ht="45.0" customHeight="true">
      <c r="A1649" t="s" s="4">
        <v>3148</v>
      </c>
      <c r="B1649" t="s" s="4">
        <v>8752</v>
      </c>
      <c r="C1649" t="s" s="4">
        <v>4558</v>
      </c>
      <c r="D1649" t="s" s="4">
        <v>4553</v>
      </c>
      <c r="E1649" t="s" s="4">
        <v>4559</v>
      </c>
      <c r="F1649" t="s" s="4">
        <v>4560</v>
      </c>
      <c r="G1649" t="s" s="4">
        <v>4561</v>
      </c>
    </row>
    <row r="1650" ht="45.0" customHeight="true">
      <c r="A1650" t="s" s="4">
        <v>3148</v>
      </c>
      <c r="B1650" t="s" s="4">
        <v>8753</v>
      </c>
      <c r="C1650" t="s" s="4">
        <v>4563</v>
      </c>
      <c r="D1650" t="s" s="4">
        <v>4564</v>
      </c>
      <c r="E1650" t="s" s="4">
        <v>4565</v>
      </c>
      <c r="F1650" t="s" s="4">
        <v>4528</v>
      </c>
      <c r="G1650" t="s" s="4">
        <v>4429</v>
      </c>
    </row>
    <row r="1651" ht="45.0" customHeight="true">
      <c r="A1651" t="s" s="4">
        <v>3157</v>
      </c>
      <c r="B1651" t="s" s="4">
        <v>8754</v>
      </c>
      <c r="C1651" t="s" s="4">
        <v>5456</v>
      </c>
      <c r="D1651" t="s" s="4">
        <v>5576</v>
      </c>
      <c r="E1651" t="s" s="4">
        <v>8755</v>
      </c>
      <c r="F1651" t="s" s="4">
        <v>8756</v>
      </c>
      <c r="G1651" t="s" s="4">
        <v>8757</v>
      </c>
    </row>
    <row r="1652" ht="45.0" customHeight="true">
      <c r="A1652" t="s" s="4">
        <v>3157</v>
      </c>
      <c r="B1652" t="s" s="4">
        <v>8758</v>
      </c>
      <c r="C1652" t="s" s="4">
        <v>5576</v>
      </c>
      <c r="D1652" t="s" s="4">
        <v>5052</v>
      </c>
      <c r="E1652" t="s" s="4">
        <v>8759</v>
      </c>
      <c r="F1652" t="s" s="4">
        <v>8760</v>
      </c>
      <c r="G1652" t="s" s="4">
        <v>8761</v>
      </c>
    </row>
    <row r="1653" ht="45.0" customHeight="true">
      <c r="A1653" t="s" s="4">
        <v>3157</v>
      </c>
      <c r="B1653" t="s" s="4">
        <v>8762</v>
      </c>
      <c r="C1653" t="s" s="4">
        <v>4974</v>
      </c>
      <c r="D1653" t="s" s="4">
        <v>7497</v>
      </c>
      <c r="E1653" t="s" s="4">
        <v>8763</v>
      </c>
      <c r="F1653" t="s" s="4">
        <v>8764</v>
      </c>
      <c r="G1653" t="s" s="4">
        <v>8765</v>
      </c>
    </row>
    <row r="1654" ht="45.0" customHeight="true">
      <c r="A1654" t="s" s="4">
        <v>3160</v>
      </c>
      <c r="B1654" t="s" s="4">
        <v>8766</v>
      </c>
      <c r="C1654" t="s" s="4">
        <v>4581</v>
      </c>
      <c r="D1654" t="s" s="4">
        <v>4582</v>
      </c>
      <c r="E1654" t="s" s="4">
        <v>4372</v>
      </c>
      <c r="F1654" t="s" s="4">
        <v>4583</v>
      </c>
      <c r="G1654" t="s" s="4">
        <v>4584</v>
      </c>
    </row>
    <row r="1655" ht="45.0" customHeight="true">
      <c r="A1655" t="s" s="4">
        <v>3160</v>
      </c>
      <c r="B1655" t="s" s="4">
        <v>8767</v>
      </c>
      <c r="C1655" t="s" s="4">
        <v>4582</v>
      </c>
      <c r="D1655" t="s" s="4">
        <v>4586</v>
      </c>
      <c r="E1655" t="s" s="4">
        <v>4372</v>
      </c>
      <c r="F1655" t="s" s="4">
        <v>8768</v>
      </c>
      <c r="G1655" t="s" s="4">
        <v>4587</v>
      </c>
    </row>
    <row r="1656" ht="45.0" customHeight="true">
      <c r="A1656" t="s" s="4">
        <v>3160</v>
      </c>
      <c r="B1656" t="s" s="4">
        <v>8769</v>
      </c>
      <c r="C1656" t="s" s="4">
        <v>4589</v>
      </c>
      <c r="D1656" t="s" s="4">
        <v>6584</v>
      </c>
      <c r="E1656" t="s" s="4">
        <v>4372</v>
      </c>
      <c r="F1656" t="s" s="4">
        <v>4590</v>
      </c>
      <c r="G1656" t="s" s="4">
        <v>4591</v>
      </c>
    </row>
    <row r="1657" ht="45.0" customHeight="true">
      <c r="A1657" t="s" s="4">
        <v>3163</v>
      </c>
      <c r="B1657" t="s" s="4">
        <v>8770</v>
      </c>
      <c r="C1657" t="s" s="4">
        <v>69</v>
      </c>
      <c r="D1657" t="s" s="4">
        <v>6697</v>
      </c>
      <c r="E1657" t="s" s="4">
        <v>4372</v>
      </c>
      <c r="F1657" t="s" s="4">
        <v>4855</v>
      </c>
      <c r="G1657" t="s" s="4">
        <v>4856</v>
      </c>
    </row>
    <row r="1658" ht="45.0" customHeight="true">
      <c r="A1658" t="s" s="4">
        <v>3163</v>
      </c>
      <c r="B1658" t="s" s="4">
        <v>8771</v>
      </c>
      <c r="C1658" t="s" s="4">
        <v>69</v>
      </c>
      <c r="D1658" t="s" s="4">
        <v>4385</v>
      </c>
      <c r="E1658" t="s" s="4">
        <v>4372</v>
      </c>
      <c r="F1658" t="s" s="4">
        <v>4858</v>
      </c>
      <c r="G1658" t="s" s="4">
        <v>4859</v>
      </c>
    </row>
    <row r="1659" ht="45.0" customHeight="true">
      <c r="A1659" t="s" s="4">
        <v>3163</v>
      </c>
      <c r="B1659" t="s" s="4">
        <v>8772</v>
      </c>
      <c r="C1659" t="s" s="4">
        <v>69</v>
      </c>
      <c r="D1659" t="s" s="4">
        <v>6584</v>
      </c>
      <c r="E1659" t="s" s="4">
        <v>4372</v>
      </c>
      <c r="F1659" t="s" s="4">
        <v>4861</v>
      </c>
      <c r="G1659" t="s" s="4">
        <v>4591</v>
      </c>
    </row>
    <row r="1660" ht="45.0" customHeight="true">
      <c r="A1660" t="s" s="4">
        <v>3166</v>
      </c>
      <c r="B1660" t="s" s="4">
        <v>8773</v>
      </c>
      <c r="C1660" t="s" s="4">
        <v>69</v>
      </c>
      <c r="D1660" t="s" s="4">
        <v>6584</v>
      </c>
      <c r="E1660" t="s" s="4">
        <v>4846</v>
      </c>
      <c r="F1660" t="s" s="4">
        <v>4847</v>
      </c>
      <c r="G1660" t="s" s="4">
        <v>4848</v>
      </c>
    </row>
    <row r="1661" ht="45.0" customHeight="true">
      <c r="A1661" t="s" s="4">
        <v>3166</v>
      </c>
      <c r="B1661" t="s" s="4">
        <v>8774</v>
      </c>
      <c r="C1661" t="s" s="4">
        <v>69</v>
      </c>
      <c r="D1661" t="s" s="4">
        <v>6584</v>
      </c>
      <c r="E1661" t="s" s="4">
        <v>4850</v>
      </c>
      <c r="F1661" t="s" s="4">
        <v>4847</v>
      </c>
      <c r="G1661" t="s" s="4">
        <v>4848</v>
      </c>
    </row>
    <row r="1662" ht="45.0" customHeight="true">
      <c r="A1662" t="s" s="4">
        <v>3166</v>
      </c>
      <c r="B1662" t="s" s="4">
        <v>8775</v>
      </c>
      <c r="C1662" t="s" s="4">
        <v>69</v>
      </c>
      <c r="D1662" t="s" s="4">
        <v>6584</v>
      </c>
      <c r="E1662" t="s" s="4">
        <v>4852</v>
      </c>
      <c r="F1662" t="s" s="4">
        <v>4853</v>
      </c>
      <c r="G1662" t="s" s="4">
        <v>4398</v>
      </c>
    </row>
    <row r="1663" ht="45.0" customHeight="true">
      <c r="A1663" t="s" s="4">
        <v>3169</v>
      </c>
      <c r="B1663" t="s" s="4">
        <v>8776</v>
      </c>
      <c r="C1663" t="s" s="4">
        <v>8777</v>
      </c>
      <c r="D1663" t="s" s="4">
        <v>4599</v>
      </c>
      <c r="E1663" t="s" s="4">
        <v>6597</v>
      </c>
      <c r="F1663" t="s" s="4">
        <v>4844</v>
      </c>
      <c r="G1663" t="s" s="4">
        <v>6509</v>
      </c>
    </row>
    <row r="1664" ht="45.0" customHeight="true">
      <c r="A1664" t="s" s="4">
        <v>3169</v>
      </c>
      <c r="B1664" t="s" s="4">
        <v>8778</v>
      </c>
      <c r="C1664" t="s" s="4">
        <v>8779</v>
      </c>
      <c r="D1664" t="s" s="4">
        <v>4829</v>
      </c>
      <c r="E1664" t="s" s="4">
        <v>6600</v>
      </c>
      <c r="F1664" t="s" s="4">
        <v>6509</v>
      </c>
      <c r="G1664" t="s" s="4">
        <v>6509</v>
      </c>
    </row>
    <row r="1665" ht="45.0" customHeight="true">
      <c r="A1665" t="s" s="4">
        <v>3172</v>
      </c>
      <c r="B1665" t="s" s="4">
        <v>8780</v>
      </c>
      <c r="C1665" t="s" s="4">
        <v>8781</v>
      </c>
      <c r="D1665" t="s" s="4">
        <v>6584</v>
      </c>
      <c r="E1665" t="s" s="4">
        <v>5657</v>
      </c>
      <c r="F1665" t="s" s="4">
        <v>4771</v>
      </c>
      <c r="G1665" t="s" s="4">
        <v>5658</v>
      </c>
    </row>
    <row r="1666" ht="45.0" customHeight="true">
      <c r="A1666" t="s" s="4">
        <v>3175</v>
      </c>
      <c r="B1666" t="s" s="4">
        <v>8782</v>
      </c>
      <c r="C1666" t="s" s="4">
        <v>4355</v>
      </c>
      <c r="D1666" t="s" s="4">
        <v>4616</v>
      </c>
      <c r="E1666" t="s" s="4">
        <v>4617</v>
      </c>
      <c r="F1666" t="s" s="4">
        <v>4618</v>
      </c>
      <c r="G1666" t="s" s="4">
        <v>4619</v>
      </c>
    </row>
    <row r="1667" ht="45.0" customHeight="true">
      <c r="A1667" t="s" s="4">
        <v>3175</v>
      </c>
      <c r="B1667" t="s" s="4">
        <v>8783</v>
      </c>
      <c r="C1667" t="s" s="4">
        <v>4621</v>
      </c>
      <c r="D1667" t="s" s="4">
        <v>6584</v>
      </c>
      <c r="E1667" t="s" s="4">
        <v>4617</v>
      </c>
      <c r="F1667" t="s" s="4">
        <v>4622</v>
      </c>
      <c r="G1667" t="s" s="4">
        <v>4619</v>
      </c>
    </row>
    <row r="1668" ht="45.0" customHeight="true">
      <c r="A1668" t="s" s="4">
        <v>3178</v>
      </c>
      <c r="B1668" t="s" s="4">
        <v>8784</v>
      </c>
      <c r="C1668" t="s" s="4">
        <v>4925</v>
      </c>
      <c r="D1668" t="s" s="4">
        <v>4740</v>
      </c>
      <c r="E1668" t="s" s="4">
        <v>5660</v>
      </c>
      <c r="F1668" t="s" s="4">
        <v>8785</v>
      </c>
      <c r="G1668" t="s" s="4">
        <v>5662</v>
      </c>
    </row>
    <row r="1669" ht="45.0" customHeight="true">
      <c r="A1669" t="s" s="4">
        <v>3178</v>
      </c>
      <c r="B1669" t="s" s="4">
        <v>8786</v>
      </c>
      <c r="C1669" t="s" s="4">
        <v>4744</v>
      </c>
      <c r="D1669" t="s" s="4">
        <v>4487</v>
      </c>
      <c r="E1669" t="s" s="4">
        <v>5664</v>
      </c>
      <c r="F1669" t="s" s="4">
        <v>5665</v>
      </c>
      <c r="G1669" t="s" s="4">
        <v>5666</v>
      </c>
    </row>
    <row r="1670" ht="45.0" customHeight="true">
      <c r="A1670" t="s" s="4">
        <v>3178</v>
      </c>
      <c r="B1670" t="s" s="4">
        <v>8787</v>
      </c>
      <c r="C1670" t="s" s="4">
        <v>4487</v>
      </c>
      <c r="D1670" t="s" s="4">
        <v>6584</v>
      </c>
      <c r="E1670" t="s" s="4">
        <v>4930</v>
      </c>
      <c r="F1670" t="s" s="4">
        <v>5668</v>
      </c>
      <c r="G1670" t="s" s="4">
        <v>4396</v>
      </c>
    </row>
    <row r="1671" ht="45.0" customHeight="true">
      <c r="A1671" t="s" s="4">
        <v>3181</v>
      </c>
      <c r="B1671" t="s" s="4">
        <v>8788</v>
      </c>
      <c r="C1671" t="s" s="4">
        <v>4380</v>
      </c>
      <c r="D1671" t="s" s="4">
        <v>4515</v>
      </c>
      <c r="E1671" t="s" s="4">
        <v>4617</v>
      </c>
      <c r="F1671" t="s" s="4">
        <v>4637</v>
      </c>
      <c r="G1671" t="s" s="4">
        <v>4638</v>
      </c>
    </row>
    <row r="1672" ht="45.0" customHeight="true">
      <c r="A1672" t="s" s="4">
        <v>3181</v>
      </c>
      <c r="B1672" t="s" s="4">
        <v>8789</v>
      </c>
      <c r="C1672" t="s" s="4">
        <v>4515</v>
      </c>
      <c r="D1672" t="s" s="4">
        <v>4608</v>
      </c>
      <c r="E1672" t="s" s="4">
        <v>4617</v>
      </c>
      <c r="F1672" t="s" s="4">
        <v>4637</v>
      </c>
      <c r="G1672" t="s" s="4">
        <v>4640</v>
      </c>
    </row>
    <row r="1673" ht="45.0" customHeight="true">
      <c r="A1673" t="s" s="4">
        <v>3181</v>
      </c>
      <c r="B1673" t="s" s="4">
        <v>8790</v>
      </c>
      <c r="C1673" t="s" s="4">
        <v>4608</v>
      </c>
      <c r="D1673" t="s" s="4">
        <v>6584</v>
      </c>
      <c r="E1673" t="s" s="4">
        <v>4617</v>
      </c>
      <c r="F1673" t="s" s="4">
        <v>4642</v>
      </c>
      <c r="G1673" t="s" s="4">
        <v>4643</v>
      </c>
    </row>
    <row r="1674" ht="45.0" customHeight="true">
      <c r="A1674" t="s" s="4">
        <v>3184</v>
      </c>
      <c r="B1674" t="s" s="4">
        <v>8791</v>
      </c>
      <c r="C1674" t="s" s="4">
        <v>4493</v>
      </c>
      <c r="D1674" t="s" s="4">
        <v>4645</v>
      </c>
      <c r="E1674" t="s" s="4">
        <v>4646</v>
      </c>
      <c r="F1674" t="s" s="4">
        <v>4647</v>
      </c>
      <c r="G1674" t="s" s="4">
        <v>69</v>
      </c>
    </row>
    <row r="1675" ht="45.0" customHeight="true">
      <c r="A1675" t="s" s="4">
        <v>3184</v>
      </c>
      <c r="B1675" t="s" s="4">
        <v>8792</v>
      </c>
      <c r="C1675" t="s" s="4">
        <v>4586</v>
      </c>
      <c r="D1675" t="s" s="4">
        <v>6584</v>
      </c>
      <c r="E1675" t="s" s="4">
        <v>4649</v>
      </c>
      <c r="F1675" t="s" s="4">
        <v>4650</v>
      </c>
      <c r="G1675" t="s" s="4">
        <v>69</v>
      </c>
    </row>
    <row r="1676" ht="45.0" customHeight="true">
      <c r="A1676" t="s" s="4">
        <v>3187</v>
      </c>
      <c r="B1676" t="s" s="4">
        <v>8793</v>
      </c>
      <c r="C1676" t="s" s="4">
        <v>4663</v>
      </c>
      <c r="D1676" t="s" s="4">
        <v>6584</v>
      </c>
      <c r="E1676" t="s" s="4">
        <v>4664</v>
      </c>
      <c r="F1676" t="s" s="4">
        <v>4665</v>
      </c>
      <c r="G1676" t="s" s="4">
        <v>203</v>
      </c>
    </row>
    <row r="1677" ht="45.0" customHeight="true">
      <c r="A1677" t="s" s="4">
        <v>3187</v>
      </c>
      <c r="B1677" t="s" s="4">
        <v>8794</v>
      </c>
      <c r="C1677" t="s" s="4">
        <v>4342</v>
      </c>
      <c r="D1677" t="s" s="4">
        <v>4416</v>
      </c>
      <c r="E1677" t="s" s="4">
        <v>4667</v>
      </c>
      <c r="F1677" t="s" s="4">
        <v>4668</v>
      </c>
      <c r="G1677" t="s" s="4">
        <v>203</v>
      </c>
    </row>
    <row r="1678" ht="45.0" customHeight="true">
      <c r="A1678" t="s" s="4">
        <v>3190</v>
      </c>
      <c r="B1678" t="s" s="4">
        <v>8795</v>
      </c>
      <c r="C1678" t="s" s="4">
        <v>4692</v>
      </c>
      <c r="D1678" t="s" s="4">
        <v>4611</v>
      </c>
      <c r="E1678" t="s" s="4">
        <v>4619</v>
      </c>
      <c r="F1678" t="s" s="4">
        <v>4693</v>
      </c>
      <c r="G1678" t="s" s="4">
        <v>4694</v>
      </c>
    </row>
    <row r="1679" ht="45.0" customHeight="true">
      <c r="A1679" t="s" s="4">
        <v>3190</v>
      </c>
      <c r="B1679" t="s" s="4">
        <v>8796</v>
      </c>
      <c r="C1679" t="s" s="4">
        <v>4696</v>
      </c>
      <c r="D1679" t="s" s="4">
        <v>4697</v>
      </c>
      <c r="E1679" t="s" s="4">
        <v>4619</v>
      </c>
      <c r="F1679" t="s" s="4">
        <v>8797</v>
      </c>
      <c r="G1679" t="s" s="4">
        <v>4694</v>
      </c>
    </row>
    <row r="1680" ht="45.0" customHeight="true">
      <c r="A1680" t="s" s="4">
        <v>3193</v>
      </c>
      <c r="B1680" t="s" s="4">
        <v>8798</v>
      </c>
      <c r="C1680" t="s" s="4">
        <v>4700</v>
      </c>
      <c r="D1680" t="s" s="4">
        <v>6584</v>
      </c>
      <c r="E1680" t="s" s="4">
        <v>4701</v>
      </c>
      <c r="F1680" t="s" s="4">
        <v>4702</v>
      </c>
      <c r="G1680" t="s" s="4">
        <v>4703</v>
      </c>
    </row>
    <row r="1681" ht="45.0" customHeight="true">
      <c r="A1681" t="s" s="4">
        <v>3197</v>
      </c>
      <c r="B1681" t="s" s="4">
        <v>8799</v>
      </c>
      <c r="C1681" t="s" s="4">
        <v>4543</v>
      </c>
      <c r="D1681" t="s" s="4">
        <v>5341</v>
      </c>
      <c r="E1681" t="s" s="4">
        <v>4619</v>
      </c>
      <c r="F1681" t="s" s="4">
        <v>5631</v>
      </c>
      <c r="G1681" t="s" s="4">
        <v>5631</v>
      </c>
    </row>
    <row r="1682" ht="45.0" customHeight="true">
      <c r="A1682" t="s" s="4">
        <v>3197</v>
      </c>
      <c r="B1682" t="s" s="4">
        <v>8800</v>
      </c>
      <c r="C1682" t="s" s="4">
        <v>5633</v>
      </c>
      <c r="D1682" t="s" s="4">
        <v>5237</v>
      </c>
      <c r="E1682" t="s" s="4">
        <v>4619</v>
      </c>
      <c r="F1682" t="s" s="4">
        <v>4476</v>
      </c>
      <c r="G1682" t="s" s="4">
        <v>4476</v>
      </c>
    </row>
    <row r="1683" ht="45.0" customHeight="true">
      <c r="A1683" t="s" s="4">
        <v>3197</v>
      </c>
      <c r="B1683" t="s" s="4">
        <v>8801</v>
      </c>
      <c r="C1683" t="s" s="4">
        <v>5237</v>
      </c>
      <c r="D1683" t="s" s="4">
        <v>6584</v>
      </c>
      <c r="E1683" t="s" s="4">
        <v>8802</v>
      </c>
      <c r="F1683" t="s" s="4">
        <v>4746</v>
      </c>
      <c r="G1683" t="s" s="4">
        <v>4746</v>
      </c>
    </row>
    <row r="1684" ht="45.0" customHeight="true">
      <c r="A1684" t="s" s="4">
        <v>3200</v>
      </c>
      <c r="B1684" t="s" s="4">
        <v>8803</v>
      </c>
      <c r="C1684" t="s" s="4">
        <v>4726</v>
      </c>
      <c r="D1684" t="s" s="4">
        <v>4726</v>
      </c>
      <c r="E1684" t="s" s="4">
        <v>4727</v>
      </c>
      <c r="F1684" t="s" s="4">
        <v>4728</v>
      </c>
      <c r="G1684" t="s" s="4">
        <v>4408</v>
      </c>
    </row>
    <row r="1685" ht="45.0" customHeight="true">
      <c r="A1685" t="s" s="4">
        <v>3200</v>
      </c>
      <c r="B1685" t="s" s="4">
        <v>8804</v>
      </c>
      <c r="C1685" t="s" s="4">
        <v>5183</v>
      </c>
      <c r="D1685" t="s" s="4">
        <v>4656</v>
      </c>
      <c r="E1685" t="s" s="4">
        <v>4727</v>
      </c>
      <c r="F1685" t="s" s="4">
        <v>4731</v>
      </c>
      <c r="G1685" t="s" s="4">
        <v>4732</v>
      </c>
    </row>
    <row r="1686" ht="45.0" customHeight="true">
      <c r="A1686" t="s" s="4">
        <v>3203</v>
      </c>
      <c r="B1686" t="s" s="4">
        <v>8805</v>
      </c>
      <c r="C1686" t="s" s="4">
        <v>4724</v>
      </c>
      <c r="D1686" t="s" s="4">
        <v>6584</v>
      </c>
      <c r="E1686" t="s" s="4">
        <v>6930</v>
      </c>
      <c r="F1686" t="s" s="4">
        <v>4721</v>
      </c>
      <c r="G1686" t="s" s="4">
        <v>4718</v>
      </c>
    </row>
    <row r="1687" ht="45.0" customHeight="true">
      <c r="A1687" t="s" s="4">
        <v>3203</v>
      </c>
      <c r="B1687" t="s" s="4">
        <v>8806</v>
      </c>
      <c r="C1687" t="s" s="4">
        <v>4656</v>
      </c>
      <c r="D1687" t="s" s="4">
        <v>4582</v>
      </c>
      <c r="E1687" t="s" s="4">
        <v>6930</v>
      </c>
      <c r="F1687" t="s" s="4">
        <v>4590</v>
      </c>
      <c r="G1687" t="s" s="4">
        <v>4718</v>
      </c>
    </row>
    <row r="1688" ht="45.0" customHeight="true">
      <c r="A1688" t="s" s="4">
        <v>3203</v>
      </c>
      <c r="B1688" t="s" s="4">
        <v>8807</v>
      </c>
      <c r="C1688" t="s" s="4">
        <v>4586</v>
      </c>
      <c r="D1688" t="s" s="4">
        <v>4720</v>
      </c>
      <c r="E1688" t="s" s="4">
        <v>6930</v>
      </c>
      <c r="F1688" t="s" s="4">
        <v>4721</v>
      </c>
      <c r="G1688" t="s" s="4">
        <v>4722</v>
      </c>
    </row>
    <row r="1689" ht="45.0" customHeight="true">
      <c r="A1689" t="s" s="4">
        <v>3206</v>
      </c>
      <c r="B1689" t="s" s="4">
        <v>8808</v>
      </c>
      <c r="C1689" t="s" s="4">
        <v>4776</v>
      </c>
      <c r="D1689" t="s" s="4">
        <v>4478</v>
      </c>
      <c r="E1689" t="s" s="4">
        <v>4777</v>
      </c>
      <c r="F1689" t="s" s="4">
        <v>4778</v>
      </c>
      <c r="G1689" t="s" s="4">
        <v>8809</v>
      </c>
    </row>
    <row r="1690" ht="45.0" customHeight="true">
      <c r="A1690" t="s" s="4">
        <v>3206</v>
      </c>
      <c r="B1690" t="s" s="4">
        <v>8810</v>
      </c>
      <c r="C1690" t="s" s="4">
        <v>4781</v>
      </c>
      <c r="D1690" t="s" s="4">
        <v>4782</v>
      </c>
      <c r="E1690" t="s" s="4">
        <v>4783</v>
      </c>
      <c r="F1690" t="s" s="4">
        <v>4784</v>
      </c>
      <c r="G1690" t="s" s="4">
        <v>4785</v>
      </c>
    </row>
    <row r="1691" ht="45.0" customHeight="true">
      <c r="A1691" t="s" s="4">
        <v>3209</v>
      </c>
      <c r="B1691" t="s" s="4">
        <v>8811</v>
      </c>
      <c r="C1691" t="s" s="4">
        <v>4734</v>
      </c>
      <c r="D1691" t="s" s="4">
        <v>6584</v>
      </c>
      <c r="E1691" t="s" s="4">
        <v>4735</v>
      </c>
      <c r="F1691" t="s" s="4">
        <v>8812</v>
      </c>
      <c r="G1691" t="s" s="4">
        <v>4737</v>
      </c>
    </row>
    <row r="1692" ht="45.0" customHeight="true">
      <c r="A1692" t="s" s="4">
        <v>3213</v>
      </c>
      <c r="B1692" t="s" s="4">
        <v>8813</v>
      </c>
      <c r="C1692" t="s" s="4">
        <v>4739</v>
      </c>
      <c r="D1692" t="s" s="4">
        <v>4740</v>
      </c>
      <c r="E1692" t="s" s="4">
        <v>4741</v>
      </c>
      <c r="F1692" t="s" s="4">
        <v>4716</v>
      </c>
      <c r="G1692" t="s" s="4">
        <v>4742</v>
      </c>
    </row>
    <row r="1693" ht="45.0" customHeight="true">
      <c r="A1693" t="s" s="4">
        <v>3213</v>
      </c>
      <c r="B1693" t="s" s="4">
        <v>8814</v>
      </c>
      <c r="C1693" t="s" s="4">
        <v>4744</v>
      </c>
      <c r="D1693" t="s" s="4">
        <v>4745</v>
      </c>
      <c r="E1693" t="s" s="4">
        <v>4741</v>
      </c>
      <c r="F1693" t="s" s="4">
        <v>4746</v>
      </c>
      <c r="G1693" t="s" s="4">
        <v>4746</v>
      </c>
    </row>
    <row r="1694" ht="45.0" customHeight="true">
      <c r="A1694" t="s" s="4">
        <v>3213</v>
      </c>
      <c r="B1694" t="s" s="4">
        <v>8815</v>
      </c>
      <c r="C1694" t="s" s="4">
        <v>4371</v>
      </c>
      <c r="D1694" t="s" s="4">
        <v>6584</v>
      </c>
      <c r="E1694" t="s" s="4">
        <v>4748</v>
      </c>
      <c r="F1694" t="s" s="4">
        <v>4749</v>
      </c>
      <c r="G1694" t="s" s="4">
        <v>4750</v>
      </c>
    </row>
    <row r="1695" ht="45.0" customHeight="true">
      <c r="A1695" t="s" s="4">
        <v>3216</v>
      </c>
      <c r="B1695" t="s" s="4">
        <v>8816</v>
      </c>
      <c r="C1695" t="s" s="4">
        <v>4752</v>
      </c>
      <c r="D1695" t="s" s="4">
        <v>4753</v>
      </c>
      <c r="E1695" t="s" s="4">
        <v>4754</v>
      </c>
      <c r="F1695" t="s" s="4">
        <v>4755</v>
      </c>
      <c r="G1695" t="s" s="4">
        <v>4756</v>
      </c>
    </row>
    <row r="1696" ht="45.0" customHeight="true">
      <c r="A1696" t="s" s="4">
        <v>3216</v>
      </c>
      <c r="B1696" t="s" s="4">
        <v>8817</v>
      </c>
      <c r="C1696" t="s" s="4">
        <v>4753</v>
      </c>
      <c r="D1696" t="s" s="4">
        <v>4758</v>
      </c>
      <c r="E1696" t="s" s="4">
        <v>4759</v>
      </c>
      <c r="F1696" t="s" s="4">
        <v>4760</v>
      </c>
      <c r="G1696" t="s" s="4">
        <v>4761</v>
      </c>
    </row>
    <row r="1697" ht="45.0" customHeight="true">
      <c r="A1697" t="s" s="4">
        <v>3219</v>
      </c>
      <c r="B1697" t="s" s="4">
        <v>8818</v>
      </c>
      <c r="C1697" t="s" s="4">
        <v>4763</v>
      </c>
      <c r="D1697" t="s" s="4">
        <v>4764</v>
      </c>
      <c r="E1697" t="s" s="4">
        <v>4765</v>
      </c>
      <c r="F1697" t="s" s="4">
        <v>4766</v>
      </c>
      <c r="G1697" t="s" s="4">
        <v>4767</v>
      </c>
    </row>
    <row r="1698" ht="45.0" customHeight="true">
      <c r="A1698" t="s" s="4">
        <v>3219</v>
      </c>
      <c r="B1698" t="s" s="4">
        <v>8819</v>
      </c>
      <c r="C1698" t="s" s="4">
        <v>4769</v>
      </c>
      <c r="D1698" t="s" s="4">
        <v>0</v>
      </c>
      <c r="E1698" t="s" s="4">
        <v>4770</v>
      </c>
      <c r="F1698" t="s" s="4">
        <v>4771</v>
      </c>
      <c r="G1698" t="s" s="4">
        <v>4771</v>
      </c>
    </row>
    <row r="1699" ht="45.0" customHeight="true">
      <c r="A1699" t="s" s="4">
        <v>3219</v>
      </c>
      <c r="B1699" t="s" s="4">
        <v>8820</v>
      </c>
      <c r="C1699" t="s" s="4">
        <v>0</v>
      </c>
      <c r="D1699" t="s" s="4">
        <v>6584</v>
      </c>
      <c r="E1699" t="s" s="4">
        <v>4773</v>
      </c>
      <c r="F1699" t="s" s="4">
        <v>4774</v>
      </c>
      <c r="G1699" t="s" s="4">
        <v>214</v>
      </c>
    </row>
    <row r="1700" ht="45.0" customHeight="true">
      <c r="A1700" t="s" s="4">
        <v>3222</v>
      </c>
      <c r="B1700" t="s" s="4">
        <v>8821</v>
      </c>
      <c r="C1700" t="s" s="4">
        <v>4787</v>
      </c>
      <c r="D1700" t="s" s="4">
        <v>4788</v>
      </c>
      <c r="E1700" t="s" s="4">
        <v>4789</v>
      </c>
      <c r="F1700" t="s" s="4">
        <v>4790</v>
      </c>
      <c r="G1700" t="s" s="4">
        <v>4791</v>
      </c>
    </row>
    <row r="1701" ht="45.0" customHeight="true">
      <c r="A1701" t="s" s="4">
        <v>3222</v>
      </c>
      <c r="B1701" t="s" s="4">
        <v>8822</v>
      </c>
      <c r="C1701" t="s" s="4">
        <v>4776</v>
      </c>
      <c r="D1701" t="s" s="4">
        <v>4793</v>
      </c>
      <c r="E1701" t="s" s="4">
        <v>4794</v>
      </c>
      <c r="F1701" t="s" s="4">
        <v>4795</v>
      </c>
      <c r="G1701" t="s" s="4">
        <v>4796</v>
      </c>
    </row>
    <row r="1702" ht="45.0" customHeight="true">
      <c r="A1702" t="s" s="4">
        <v>3222</v>
      </c>
      <c r="B1702" t="s" s="4">
        <v>8823</v>
      </c>
      <c r="C1702" t="s" s="4">
        <v>4776</v>
      </c>
      <c r="D1702" t="s" s="4">
        <v>4798</v>
      </c>
      <c r="E1702" t="s" s="4">
        <v>4799</v>
      </c>
      <c r="F1702" t="s" s="4">
        <v>4800</v>
      </c>
      <c r="G1702" t="s" s="4">
        <v>4801</v>
      </c>
    </row>
    <row r="1703" ht="45.0" customHeight="true">
      <c r="A1703" t="s" s="4">
        <v>3225</v>
      </c>
      <c r="B1703" t="s" s="4">
        <v>8824</v>
      </c>
      <c r="C1703" t="s" s="4">
        <v>4803</v>
      </c>
      <c r="D1703" t="s" s="4">
        <v>6584</v>
      </c>
      <c r="E1703" t="s" s="4">
        <v>4804</v>
      </c>
      <c r="F1703" t="s" s="4">
        <v>4805</v>
      </c>
      <c r="G1703" t="s" s="4">
        <v>4806</v>
      </c>
    </row>
    <row r="1704" ht="45.0" customHeight="true">
      <c r="A1704" t="s" s="4">
        <v>3228</v>
      </c>
      <c r="B1704" t="s" s="4">
        <v>8825</v>
      </c>
      <c r="C1704" t="s" s="4">
        <v>4808</v>
      </c>
      <c r="D1704" t="s" s="4">
        <v>4809</v>
      </c>
      <c r="E1704" t="s" s="4">
        <v>4810</v>
      </c>
      <c r="F1704" t="s" s="4">
        <v>4811</v>
      </c>
      <c r="G1704" t="s" s="4">
        <v>4800</v>
      </c>
    </row>
    <row r="1705" ht="45.0" customHeight="true">
      <c r="A1705" t="s" s="4">
        <v>3228</v>
      </c>
      <c r="B1705" t="s" s="4">
        <v>8826</v>
      </c>
      <c r="C1705" t="s" s="4">
        <v>4813</v>
      </c>
      <c r="D1705" t="s" s="4">
        <v>4814</v>
      </c>
      <c r="E1705" t="s" s="4">
        <v>4810</v>
      </c>
      <c r="F1705" t="s" s="4">
        <v>4811</v>
      </c>
      <c r="G1705" t="s" s="4">
        <v>4800</v>
      </c>
    </row>
    <row r="1706" ht="45.0" customHeight="true">
      <c r="A1706" t="s" s="4">
        <v>3231</v>
      </c>
      <c r="B1706" t="s" s="4">
        <v>8827</v>
      </c>
      <c r="C1706" t="s" s="4">
        <v>4816</v>
      </c>
      <c r="D1706" t="s" s="4">
        <v>4390</v>
      </c>
      <c r="E1706" t="s" s="4">
        <v>4817</v>
      </c>
      <c r="F1706" t="s" s="4">
        <v>4818</v>
      </c>
      <c r="G1706" t="s" s="4">
        <v>4819</v>
      </c>
    </row>
    <row r="1707" ht="45.0" customHeight="true">
      <c r="A1707" t="s" s="4">
        <v>3234</v>
      </c>
      <c r="B1707" t="s" s="4">
        <v>8828</v>
      </c>
      <c r="C1707" t="s" s="4">
        <v>4459</v>
      </c>
      <c r="D1707" t="s" s="4">
        <v>4663</v>
      </c>
      <c r="E1707" t="s" s="4">
        <v>4821</v>
      </c>
      <c r="F1707" t="s" s="4">
        <v>4822</v>
      </c>
      <c r="G1707" t="s" s="4">
        <v>4823</v>
      </c>
    </row>
    <row r="1708" ht="45.0" customHeight="true">
      <c r="A1708" t="s" s="4">
        <v>3234</v>
      </c>
      <c r="B1708" t="s" s="4">
        <v>8829</v>
      </c>
      <c r="C1708" t="s" s="4">
        <v>4663</v>
      </c>
      <c r="D1708" t="s" s="4">
        <v>6584</v>
      </c>
      <c r="E1708" t="s" s="4">
        <v>4825</v>
      </c>
      <c r="F1708" t="s" s="4">
        <v>4822</v>
      </c>
      <c r="G1708" t="s" s="4">
        <v>4826</v>
      </c>
    </row>
    <row r="1709" ht="45.0" customHeight="true">
      <c r="A1709" t="s" s="4">
        <v>3234</v>
      </c>
      <c r="B1709" t="s" s="4">
        <v>8830</v>
      </c>
      <c r="C1709" t="s" s="4">
        <v>4828</v>
      </c>
      <c r="D1709" t="s" s="4">
        <v>4829</v>
      </c>
      <c r="E1709" t="s" s="4">
        <v>4825</v>
      </c>
      <c r="F1709" t="s" s="4">
        <v>4830</v>
      </c>
      <c r="G1709" t="s" s="4">
        <v>4831</v>
      </c>
    </row>
    <row r="1710" ht="45.0" customHeight="true">
      <c r="A1710" t="s" s="4">
        <v>3237</v>
      </c>
      <c r="B1710" t="s" s="4">
        <v>8831</v>
      </c>
      <c r="C1710" t="s" s="4">
        <v>8832</v>
      </c>
      <c r="D1710" t="s" s="4">
        <v>5144</v>
      </c>
      <c r="E1710" t="s" s="4">
        <v>6131</v>
      </c>
      <c r="F1710" t="s" s="4">
        <v>6132</v>
      </c>
      <c r="G1710" t="s" s="4">
        <v>6132</v>
      </c>
    </row>
    <row r="1711" ht="45.0" customHeight="true">
      <c r="A1711" t="s" s="4">
        <v>3241</v>
      </c>
      <c r="B1711" t="s" s="4">
        <v>8833</v>
      </c>
      <c r="C1711" t="s" s="4">
        <v>5004</v>
      </c>
      <c r="D1711" t="s" s="4">
        <v>8420</v>
      </c>
      <c r="E1711" t="s" s="4">
        <v>4846</v>
      </c>
      <c r="F1711" t="s" s="4">
        <v>5208</v>
      </c>
      <c r="G1711" t="s" s="4">
        <v>4819</v>
      </c>
    </row>
    <row r="1712" ht="45.0" customHeight="true">
      <c r="A1712" t="s" s="4">
        <v>3244</v>
      </c>
      <c r="B1712" t="s" s="4">
        <v>8834</v>
      </c>
      <c r="C1712" t="s" s="4">
        <v>4543</v>
      </c>
      <c r="D1712" t="s" s="4">
        <v>5237</v>
      </c>
      <c r="E1712" t="s" s="4">
        <v>5720</v>
      </c>
      <c r="F1712" t="s" s="4">
        <v>4476</v>
      </c>
      <c r="G1712" t="s" s="4">
        <v>5889</v>
      </c>
    </row>
    <row r="1713" ht="45.0" customHeight="true">
      <c r="A1713" t="s" s="4">
        <v>3244</v>
      </c>
      <c r="B1713" t="s" s="4">
        <v>8835</v>
      </c>
      <c r="C1713" t="s" s="4">
        <v>5237</v>
      </c>
      <c r="D1713" t="s" s="4">
        <v>4624</v>
      </c>
      <c r="E1713" t="s" s="4">
        <v>5720</v>
      </c>
      <c r="F1713" t="s" s="4">
        <v>5891</v>
      </c>
      <c r="G1713" t="s" s="4">
        <v>5892</v>
      </c>
    </row>
    <row r="1714" ht="45.0" customHeight="true">
      <c r="A1714" t="s" s="4">
        <v>3244</v>
      </c>
      <c r="B1714" t="s" s="4">
        <v>8836</v>
      </c>
      <c r="C1714" t="s" s="4">
        <v>4624</v>
      </c>
      <c r="D1714" t="s" s="4">
        <v>6584</v>
      </c>
      <c r="E1714" t="s" s="4">
        <v>5720</v>
      </c>
      <c r="F1714" t="s" s="4">
        <v>5894</v>
      </c>
      <c r="G1714" t="s" s="4">
        <v>5889</v>
      </c>
    </row>
    <row r="1715" ht="45.0" customHeight="true">
      <c r="A1715" t="s" s="4">
        <v>3249</v>
      </c>
      <c r="B1715" t="s" s="4">
        <v>8837</v>
      </c>
      <c r="C1715" t="s" s="4">
        <v>4837</v>
      </c>
      <c r="D1715" t="s" s="4">
        <v>4886</v>
      </c>
      <c r="E1715" t="s" s="4">
        <v>8838</v>
      </c>
      <c r="F1715" t="s" s="4">
        <v>8839</v>
      </c>
      <c r="G1715" t="s" s="4">
        <v>8840</v>
      </c>
    </row>
    <row r="1716" ht="45.0" customHeight="true">
      <c r="A1716" t="s" s="4">
        <v>3249</v>
      </c>
      <c r="B1716" t="s" s="4">
        <v>8841</v>
      </c>
      <c r="C1716" t="s" s="4">
        <v>4543</v>
      </c>
      <c r="D1716" t="s" s="4">
        <v>4603</v>
      </c>
      <c r="E1716" t="s" s="4">
        <v>8842</v>
      </c>
      <c r="F1716" t="s" s="4">
        <v>8843</v>
      </c>
      <c r="G1716" t="s" s="4">
        <v>8840</v>
      </c>
    </row>
    <row r="1717" ht="45.0" customHeight="true">
      <c r="A1717" t="s" s="4">
        <v>3252</v>
      </c>
      <c r="B1717" t="s" s="4">
        <v>8844</v>
      </c>
      <c r="C1717" t="s" s="4">
        <v>5081</v>
      </c>
      <c r="D1717" t="s" s="4">
        <v>5106</v>
      </c>
      <c r="E1717" t="s" s="4">
        <v>5107</v>
      </c>
      <c r="F1717" t="s" s="4">
        <v>5108</v>
      </c>
      <c r="G1717" t="s" s="4">
        <v>5109</v>
      </c>
    </row>
    <row r="1718" ht="45.0" customHeight="true">
      <c r="A1718" t="s" s="4">
        <v>3252</v>
      </c>
      <c r="B1718" t="s" s="4">
        <v>8845</v>
      </c>
      <c r="C1718" t="s" s="4">
        <v>5111</v>
      </c>
      <c r="D1718" t="s" s="4">
        <v>4957</v>
      </c>
      <c r="E1718" t="s" s="4">
        <v>5112</v>
      </c>
      <c r="F1718" t="s" s="4">
        <v>5113</v>
      </c>
      <c r="G1718" t="s" s="4">
        <v>5114</v>
      </c>
    </row>
    <row r="1719" ht="45.0" customHeight="true">
      <c r="A1719" t="s" s="4">
        <v>3252</v>
      </c>
      <c r="B1719" t="s" s="4">
        <v>8846</v>
      </c>
      <c r="C1719" t="s" s="4">
        <v>4416</v>
      </c>
      <c r="D1719" t="s" s="4">
        <v>4957</v>
      </c>
      <c r="E1719" t="s" s="4">
        <v>5107</v>
      </c>
      <c r="F1719" t="s" s="4">
        <v>5116</v>
      </c>
      <c r="G1719" t="s" s="4">
        <v>5117</v>
      </c>
    </row>
    <row r="1720" ht="45.0" customHeight="true">
      <c r="A1720" t="s" s="4">
        <v>3256</v>
      </c>
      <c r="B1720" t="s" s="4">
        <v>8847</v>
      </c>
      <c r="C1720" t="s" s="4">
        <v>5169</v>
      </c>
      <c r="D1720" t="s" s="4">
        <v>4417</v>
      </c>
      <c r="E1720" t="s" s="4">
        <v>5170</v>
      </c>
      <c r="F1720" t="s" s="4">
        <v>5171</v>
      </c>
      <c r="G1720" t="s" s="4">
        <v>5172</v>
      </c>
    </row>
    <row r="1721" ht="45.0" customHeight="true">
      <c r="A1721" t="s" s="4">
        <v>3256</v>
      </c>
      <c r="B1721" t="s" s="4">
        <v>8848</v>
      </c>
      <c r="C1721" t="s" s="4">
        <v>4417</v>
      </c>
      <c r="D1721" t="s" s="4">
        <v>4567</v>
      </c>
      <c r="E1721" t="s" s="4">
        <v>5170</v>
      </c>
      <c r="F1721" t="s" s="4">
        <v>5174</v>
      </c>
      <c r="G1721" t="s" s="4">
        <v>5172</v>
      </c>
    </row>
    <row r="1722" ht="45.0" customHeight="true">
      <c r="A1722" t="s" s="4">
        <v>3256</v>
      </c>
      <c r="B1722" t="s" s="4">
        <v>8849</v>
      </c>
      <c r="C1722" t="s" s="4">
        <v>5176</v>
      </c>
      <c r="D1722" t="s" s="4">
        <v>5060</v>
      </c>
      <c r="E1722" t="s" s="4">
        <v>5177</v>
      </c>
      <c r="F1722" t="s" s="4">
        <v>5178</v>
      </c>
      <c r="G1722" t="s" s="4">
        <v>5172</v>
      </c>
    </row>
    <row r="1723" ht="45.0" customHeight="true">
      <c r="A1723" t="s" s="4">
        <v>3260</v>
      </c>
      <c r="B1723" t="s" s="4">
        <v>8850</v>
      </c>
      <c r="C1723" t="s" s="4">
        <v>5119</v>
      </c>
      <c r="D1723" t="s" s="4">
        <v>4376</v>
      </c>
      <c r="E1723" t="s" s="4">
        <v>5120</v>
      </c>
      <c r="F1723" t="s" s="4">
        <v>5121</v>
      </c>
      <c r="G1723" t="s" s="4">
        <v>5122</v>
      </c>
    </row>
    <row r="1724" ht="45.0" customHeight="true">
      <c r="A1724" t="s" s="4">
        <v>3260</v>
      </c>
      <c r="B1724" t="s" s="4">
        <v>8851</v>
      </c>
      <c r="C1724" t="s" s="4">
        <v>5124</v>
      </c>
      <c r="D1724" t="s" s="4">
        <v>4431</v>
      </c>
      <c r="E1724" t="s" s="4">
        <v>5125</v>
      </c>
      <c r="F1724" t="s" s="4">
        <v>5126</v>
      </c>
      <c r="G1724" t="s" s="4">
        <v>5126</v>
      </c>
    </row>
    <row r="1725" ht="45.0" customHeight="true">
      <c r="A1725" t="s" s="4">
        <v>3260</v>
      </c>
      <c r="B1725" t="s" s="4">
        <v>8852</v>
      </c>
      <c r="C1725" t="s" s="4">
        <v>5128</v>
      </c>
      <c r="D1725" t="s" s="4">
        <v>4421</v>
      </c>
      <c r="E1725" t="s" s="4">
        <v>5129</v>
      </c>
      <c r="F1725" t="s" s="4">
        <v>5121</v>
      </c>
      <c r="G1725" t="s" s="4">
        <v>5130</v>
      </c>
    </row>
    <row r="1726" ht="45.0" customHeight="true">
      <c r="A1726" t="s" s="4">
        <v>3263</v>
      </c>
      <c r="B1726" t="s" s="4">
        <v>8853</v>
      </c>
      <c r="C1726" t="s" s="4">
        <v>5132</v>
      </c>
      <c r="D1726" t="s" s="4">
        <v>5137</v>
      </c>
      <c r="E1726" t="s" s="4">
        <v>5133</v>
      </c>
      <c r="F1726" t="s" s="4">
        <v>5134</v>
      </c>
      <c r="G1726" t="s" s="4">
        <v>5135</v>
      </c>
    </row>
    <row r="1727" ht="45.0" customHeight="true">
      <c r="A1727" t="s" s="4">
        <v>3263</v>
      </c>
      <c r="B1727" t="s" s="4">
        <v>8854</v>
      </c>
      <c r="C1727" t="s" s="4">
        <v>5137</v>
      </c>
      <c r="D1727" t="s" s="4">
        <v>5111</v>
      </c>
      <c r="E1727" t="s" s="4">
        <v>5138</v>
      </c>
      <c r="F1727" t="s" s="4">
        <v>5139</v>
      </c>
      <c r="G1727" t="s" s="4">
        <v>5139</v>
      </c>
    </row>
    <row r="1728" ht="45.0" customHeight="true">
      <c r="A1728" t="s" s="4">
        <v>3263</v>
      </c>
      <c r="B1728" t="s" s="4">
        <v>8855</v>
      </c>
      <c r="C1728" t="s" s="4">
        <v>5075</v>
      </c>
      <c r="D1728" t="s" s="4">
        <v>6584</v>
      </c>
      <c r="E1728" t="s" s="4">
        <v>5141</v>
      </c>
      <c r="F1728" t="s" s="4">
        <v>5121</v>
      </c>
      <c r="G1728" t="s" s="4">
        <v>5142</v>
      </c>
    </row>
    <row r="1729" ht="45.0" customHeight="true">
      <c r="A1729" t="s" s="4">
        <v>3266</v>
      </c>
      <c r="B1729" t="s" s="4">
        <v>8856</v>
      </c>
      <c r="C1729" t="s" s="4">
        <v>5041</v>
      </c>
      <c r="D1729" t="s" s="4">
        <v>5144</v>
      </c>
      <c r="E1729" t="s" s="4">
        <v>5145</v>
      </c>
      <c r="F1729" t="s" s="4">
        <v>5146</v>
      </c>
      <c r="G1729" t="s" s="4">
        <v>5147</v>
      </c>
    </row>
    <row r="1730" ht="45.0" customHeight="true">
      <c r="A1730" t="s" s="4">
        <v>3266</v>
      </c>
      <c r="B1730" t="s" s="4">
        <v>8857</v>
      </c>
      <c r="C1730" t="s" s="4">
        <v>4533</v>
      </c>
      <c r="D1730" t="s" s="4">
        <v>4937</v>
      </c>
      <c r="E1730" t="s" s="4">
        <v>4422</v>
      </c>
      <c r="F1730" t="s" s="4">
        <v>5149</v>
      </c>
      <c r="G1730" t="s" s="4">
        <v>5147</v>
      </c>
    </row>
    <row r="1731" ht="45.0" customHeight="true">
      <c r="A1731" t="s" s="4">
        <v>3266</v>
      </c>
      <c r="B1731" t="s" s="4">
        <v>8858</v>
      </c>
      <c r="C1731" t="s" s="4">
        <v>4974</v>
      </c>
      <c r="D1731" t="s" s="4">
        <v>5060</v>
      </c>
      <c r="E1731" t="s" s="4">
        <v>4422</v>
      </c>
      <c r="F1731" t="s" s="4">
        <v>5151</v>
      </c>
      <c r="G1731" t="s" s="4">
        <v>5152</v>
      </c>
    </row>
    <row r="1732" ht="45.0" customHeight="true">
      <c r="A1732" t="s" s="4">
        <v>3271</v>
      </c>
      <c r="B1732" t="s" s="4">
        <v>8859</v>
      </c>
      <c r="C1732" t="s" s="4">
        <v>4455</v>
      </c>
      <c r="D1732" t="s" s="4">
        <v>8860</v>
      </c>
      <c r="E1732" t="s" s="4">
        <v>8861</v>
      </c>
      <c r="F1732" t="s" s="4">
        <v>8862</v>
      </c>
      <c r="G1732" t="s" s="4">
        <v>8863</v>
      </c>
    </row>
    <row r="1733" ht="45.0" customHeight="true">
      <c r="A1733" t="s" s="4">
        <v>3271</v>
      </c>
      <c r="B1733" t="s" s="4">
        <v>8864</v>
      </c>
      <c r="C1733" t="s" s="4">
        <v>5204</v>
      </c>
      <c r="D1733" t="s" s="4">
        <v>4410</v>
      </c>
      <c r="E1733" t="s" s="4">
        <v>8865</v>
      </c>
      <c r="F1733" t="s" s="4">
        <v>78</v>
      </c>
      <c r="G1733" t="s" s="4">
        <v>8866</v>
      </c>
    </row>
    <row r="1734" ht="45.0" customHeight="true">
      <c r="A1734" t="s" s="4">
        <v>3271</v>
      </c>
      <c r="B1734" t="s" s="4">
        <v>8867</v>
      </c>
      <c r="C1734" t="s" s="4">
        <v>5128</v>
      </c>
      <c r="D1734" t="s" s="4">
        <v>4879</v>
      </c>
      <c r="E1734" t="s" s="4">
        <v>8868</v>
      </c>
      <c r="F1734" t="s" s="4">
        <v>8869</v>
      </c>
      <c r="G1734" t="s" s="4">
        <v>8863</v>
      </c>
    </row>
    <row r="1735" ht="45.0" customHeight="true">
      <c r="A1735" t="s" s="4">
        <v>3275</v>
      </c>
      <c r="B1735" t="s" s="4">
        <v>8870</v>
      </c>
      <c r="C1735" t="s" s="4">
        <v>5180</v>
      </c>
      <c r="D1735" t="s" s="4">
        <v>69</v>
      </c>
      <c r="E1735" t="s" s="4">
        <v>5181</v>
      </c>
      <c r="F1735" t="s" s="4">
        <v>4428</v>
      </c>
      <c r="G1735" t="s" s="4">
        <v>5117</v>
      </c>
    </row>
    <row r="1736" ht="45.0" customHeight="true">
      <c r="A1736" t="s" s="4">
        <v>3275</v>
      </c>
      <c r="B1736" t="s" s="4">
        <v>8871</v>
      </c>
      <c r="C1736" t="s" s="4">
        <v>5183</v>
      </c>
      <c r="D1736" t="s" s="4">
        <v>5180</v>
      </c>
      <c r="E1736" t="s" s="4">
        <v>5184</v>
      </c>
      <c r="F1736" t="s" s="4">
        <v>5185</v>
      </c>
      <c r="G1736" t="s" s="4">
        <v>5117</v>
      </c>
    </row>
    <row r="1737" ht="45.0" customHeight="true">
      <c r="A1737" t="s" s="4">
        <v>3275</v>
      </c>
      <c r="B1737" t="s" s="4">
        <v>8872</v>
      </c>
      <c r="C1737" t="s" s="4">
        <v>4508</v>
      </c>
      <c r="D1737" t="s" s="4">
        <v>5183</v>
      </c>
      <c r="E1737" t="s" s="4">
        <v>5187</v>
      </c>
      <c r="F1737" t="s" s="4">
        <v>4528</v>
      </c>
      <c r="G1737" t="s" s="4">
        <v>5117</v>
      </c>
    </row>
    <row r="1738" ht="45.0" customHeight="true">
      <c r="A1738" t="s" s="4">
        <v>3279</v>
      </c>
      <c r="B1738" t="s" s="4">
        <v>8873</v>
      </c>
      <c r="C1738" t="s" s="4">
        <v>5283</v>
      </c>
      <c r="D1738" t="s" s="4">
        <v>6584</v>
      </c>
      <c r="E1738" t="s" s="4">
        <v>8874</v>
      </c>
      <c r="F1738" t="s" s="4">
        <v>8875</v>
      </c>
      <c r="G1738" t="s" s="4">
        <v>8876</v>
      </c>
    </row>
    <row r="1739" ht="45.0" customHeight="true">
      <c r="A1739" t="s" s="4">
        <v>3284</v>
      </c>
      <c r="B1739" t="s" s="4">
        <v>8877</v>
      </c>
      <c r="C1739" t="s" s="4">
        <v>5003</v>
      </c>
      <c r="D1739" t="s" s="4">
        <v>5072</v>
      </c>
      <c r="E1739" t="s" s="4">
        <v>8878</v>
      </c>
      <c r="F1739" t="s" s="4">
        <v>8879</v>
      </c>
      <c r="G1739" t="s" s="4">
        <v>8880</v>
      </c>
    </row>
    <row r="1740" ht="45.0" customHeight="true">
      <c r="A1740" t="s" s="4">
        <v>3284</v>
      </c>
      <c r="B1740" t="s" s="4">
        <v>8881</v>
      </c>
      <c r="C1740" t="s" s="4">
        <v>4354</v>
      </c>
      <c r="D1740" t="s" s="4">
        <v>4355</v>
      </c>
      <c r="E1740" t="s" s="4">
        <v>8882</v>
      </c>
      <c r="F1740" t="s" s="4">
        <v>8879</v>
      </c>
      <c r="G1740" t="s" s="4">
        <v>8883</v>
      </c>
    </row>
    <row r="1741" ht="45.0" customHeight="true">
      <c r="A1741" t="s" s="4">
        <v>3284</v>
      </c>
      <c r="B1741" t="s" s="4">
        <v>8884</v>
      </c>
      <c r="C1741" t="s" s="4">
        <v>6599</v>
      </c>
      <c r="D1741" t="s" s="4">
        <v>4354</v>
      </c>
      <c r="E1741" t="s" s="4">
        <v>8885</v>
      </c>
      <c r="F1741" t="s" s="4">
        <v>8879</v>
      </c>
      <c r="G1741" t="s" s="4">
        <v>8883</v>
      </c>
    </row>
    <row r="1742" ht="45.0" customHeight="true">
      <c r="A1742" t="s" s="4">
        <v>3288</v>
      </c>
      <c r="B1742" t="s" s="4">
        <v>8886</v>
      </c>
      <c r="C1742" t="s" s="4">
        <v>5060</v>
      </c>
      <c r="D1742" t="s" s="4">
        <v>8420</v>
      </c>
      <c r="E1742" t="s" s="4">
        <v>4396</v>
      </c>
      <c r="F1742" t="s" s="4">
        <v>78</v>
      </c>
      <c r="G1742" t="s" s="4">
        <v>571</v>
      </c>
    </row>
    <row r="1743" ht="45.0" customHeight="true">
      <c r="A1743" t="s" s="4">
        <v>3288</v>
      </c>
      <c r="B1743" t="s" s="4">
        <v>8887</v>
      </c>
      <c r="C1743" t="s" s="4">
        <v>5031</v>
      </c>
      <c r="D1743" t="s" s="4">
        <v>5641</v>
      </c>
      <c r="E1743" t="s" s="4">
        <v>8888</v>
      </c>
      <c r="F1743" t="s" s="4">
        <v>8889</v>
      </c>
      <c r="G1743" t="s" s="4">
        <v>8890</v>
      </c>
    </row>
    <row r="1744" ht="45.0" customHeight="true">
      <c r="A1744" t="s" s="4">
        <v>3288</v>
      </c>
      <c r="B1744" t="s" s="4">
        <v>8891</v>
      </c>
      <c r="C1744" t="s" s="4">
        <v>6371</v>
      </c>
      <c r="D1744" t="s" s="4">
        <v>5060</v>
      </c>
      <c r="E1744" t="s" s="4">
        <v>7221</v>
      </c>
      <c r="F1744" t="s" s="4">
        <v>4457</v>
      </c>
      <c r="G1744" t="s" s="4">
        <v>8892</v>
      </c>
    </row>
    <row r="1745" ht="45.0" customHeight="true">
      <c r="A1745" t="s" s="4">
        <v>3293</v>
      </c>
      <c r="B1745" t="s" s="4">
        <v>8893</v>
      </c>
      <c r="C1745" t="s" s="4">
        <v>5946</v>
      </c>
      <c r="D1745" t="s" s="4">
        <v>6726</v>
      </c>
      <c r="E1745" t="s" s="4">
        <v>7221</v>
      </c>
      <c r="F1745" t="s" s="4">
        <v>78</v>
      </c>
      <c r="G1745" t="s" s="4">
        <v>8894</v>
      </c>
    </row>
    <row r="1746" ht="45.0" customHeight="true">
      <c r="A1746" t="s" s="4">
        <v>3297</v>
      </c>
      <c r="B1746" t="s" s="4">
        <v>8895</v>
      </c>
      <c r="C1746" t="s" s="4">
        <v>5929</v>
      </c>
      <c r="D1746" t="s" s="4">
        <v>4365</v>
      </c>
      <c r="E1746" t="s" s="4">
        <v>8896</v>
      </c>
      <c r="F1746" t="s" s="4">
        <v>5458</v>
      </c>
      <c r="G1746" t="s" s="4">
        <v>8897</v>
      </c>
    </row>
    <row r="1747" ht="45.0" customHeight="true">
      <c r="A1747" t="s" s="4">
        <v>3297</v>
      </c>
      <c r="B1747" t="s" s="4">
        <v>8898</v>
      </c>
      <c r="C1747" t="s" s="4">
        <v>4828</v>
      </c>
      <c r="D1747" t="s" s="4">
        <v>5929</v>
      </c>
      <c r="E1747" t="s" s="4">
        <v>8899</v>
      </c>
      <c r="F1747" t="s" s="4">
        <v>8900</v>
      </c>
      <c r="G1747" t="s" s="4">
        <v>8901</v>
      </c>
    </row>
    <row r="1748" ht="45.0" customHeight="true">
      <c r="A1748" t="s" s="4">
        <v>3297</v>
      </c>
      <c r="B1748" t="s" s="4">
        <v>8902</v>
      </c>
      <c r="C1748" t="s" s="4">
        <v>5496</v>
      </c>
      <c r="D1748" t="s" s="4">
        <v>4690</v>
      </c>
      <c r="E1748" t="s" s="4">
        <v>8903</v>
      </c>
      <c r="F1748" t="s" s="4">
        <v>8904</v>
      </c>
      <c r="G1748" t="s" s="4">
        <v>8901</v>
      </c>
    </row>
    <row r="1749" ht="45.0" customHeight="true">
      <c r="A1749" t="s" s="4">
        <v>3302</v>
      </c>
      <c r="B1749" t="s" s="4">
        <v>8905</v>
      </c>
      <c r="C1749" t="s" s="4">
        <v>4581</v>
      </c>
      <c r="D1749" t="s" s="4">
        <v>4582</v>
      </c>
      <c r="E1749" t="s" s="4">
        <v>8906</v>
      </c>
      <c r="F1749" t="s" s="4">
        <v>8907</v>
      </c>
      <c r="G1749" t="s" s="4">
        <v>6513</v>
      </c>
    </row>
    <row r="1750" ht="45.0" customHeight="true">
      <c r="A1750" t="s" s="4">
        <v>3302</v>
      </c>
      <c r="B1750" t="s" s="4">
        <v>8908</v>
      </c>
      <c r="C1750" t="s" s="4">
        <v>4582</v>
      </c>
      <c r="D1750" t="s" s="4">
        <v>5321</v>
      </c>
      <c r="E1750" t="s" s="4">
        <v>8909</v>
      </c>
      <c r="F1750" t="s" s="4">
        <v>8910</v>
      </c>
      <c r="G1750" t="s" s="4">
        <v>8911</v>
      </c>
    </row>
    <row r="1751" ht="45.0" customHeight="true">
      <c r="A1751" t="s" s="4">
        <v>3302</v>
      </c>
      <c r="B1751" t="s" s="4">
        <v>8912</v>
      </c>
      <c r="C1751" t="s" s="4">
        <v>4998</v>
      </c>
      <c r="D1751" t="s" s="4">
        <v>5910</v>
      </c>
      <c r="E1751" t="s" s="4">
        <v>8913</v>
      </c>
      <c r="F1751" t="s" s="4">
        <v>8914</v>
      </c>
      <c r="G1751" t="s" s="4">
        <v>8915</v>
      </c>
    </row>
    <row r="1752" ht="45.0" customHeight="true">
      <c r="A1752" t="s" s="4">
        <v>3305</v>
      </c>
      <c r="B1752" t="s" s="4">
        <v>8916</v>
      </c>
      <c r="C1752" t="s" s="4">
        <v>4567</v>
      </c>
      <c r="D1752" t="s" s="4">
        <v>6584</v>
      </c>
      <c r="E1752" t="s" s="4">
        <v>4422</v>
      </c>
      <c r="F1752" t="s" s="4">
        <v>4428</v>
      </c>
      <c r="G1752" t="s" s="4">
        <v>5248</v>
      </c>
    </row>
    <row r="1753" ht="45.0" customHeight="true">
      <c r="A1753" t="s" s="4">
        <v>3305</v>
      </c>
      <c r="B1753" t="s" s="4">
        <v>8917</v>
      </c>
      <c r="C1753" t="s" s="4">
        <v>4740</v>
      </c>
      <c r="D1753" t="s" s="4">
        <v>5023</v>
      </c>
      <c r="E1753" t="s" s="4">
        <v>5250</v>
      </c>
      <c r="F1753" t="s" s="4">
        <v>5251</v>
      </c>
      <c r="G1753" t="s" s="4">
        <v>5252</v>
      </c>
    </row>
    <row r="1754" ht="45.0" customHeight="true">
      <c r="A1754" t="s" s="4">
        <v>3305</v>
      </c>
      <c r="B1754" t="s" s="4">
        <v>8918</v>
      </c>
      <c r="C1754" t="s" s="4">
        <v>5009</v>
      </c>
      <c r="D1754" t="s" s="4">
        <v>4514</v>
      </c>
      <c r="E1754" t="s" s="4">
        <v>5254</v>
      </c>
      <c r="F1754" t="s" s="4">
        <v>5255</v>
      </c>
      <c r="G1754" t="s" s="4">
        <v>4579</v>
      </c>
    </row>
    <row r="1755" ht="45.0" customHeight="true">
      <c r="A1755" t="s" s="4">
        <v>3308</v>
      </c>
      <c r="B1755" t="s" s="4">
        <v>8919</v>
      </c>
      <c r="C1755" t="s" s="4">
        <v>4663</v>
      </c>
      <c r="D1755" t="s" s="4">
        <v>4624</v>
      </c>
      <c r="E1755" t="s" s="4">
        <v>5257</v>
      </c>
      <c r="F1755" t="s" s="4">
        <v>5258</v>
      </c>
      <c r="G1755" t="s" s="4">
        <v>5259</v>
      </c>
    </row>
    <row r="1756" ht="45.0" customHeight="true">
      <c r="A1756" t="s" s="4">
        <v>3311</v>
      </c>
      <c r="B1756" t="s" s="4">
        <v>8920</v>
      </c>
      <c r="C1756" t="s" s="4">
        <v>4624</v>
      </c>
      <c r="D1756" t="s" s="4">
        <v>6584</v>
      </c>
      <c r="E1756" t="s" s="4">
        <v>4604</v>
      </c>
      <c r="F1756" t="s" s="4">
        <v>5355</v>
      </c>
      <c r="G1756" t="s" s="4">
        <v>5356</v>
      </c>
    </row>
    <row r="1757" ht="45.0" customHeight="true">
      <c r="A1757" t="s" s="4">
        <v>3311</v>
      </c>
      <c r="B1757" t="s" s="4">
        <v>8921</v>
      </c>
      <c r="C1757" t="s" s="4">
        <v>4974</v>
      </c>
      <c r="D1757" t="s" s="4">
        <v>4837</v>
      </c>
      <c r="E1757" t="s" s="4">
        <v>4604</v>
      </c>
      <c r="F1757" t="s" s="4">
        <v>5358</v>
      </c>
      <c r="G1757" t="s" s="4">
        <v>5359</v>
      </c>
    </row>
    <row r="1758" ht="45.0" customHeight="true">
      <c r="A1758" t="s" s="4">
        <v>3311</v>
      </c>
      <c r="B1758" t="s" s="4">
        <v>8922</v>
      </c>
      <c r="C1758" t="s" s="4">
        <v>5144</v>
      </c>
      <c r="D1758" t="s" s="4">
        <v>4937</v>
      </c>
      <c r="E1758" t="s" s="4">
        <v>4604</v>
      </c>
      <c r="F1758" t="s" s="4">
        <v>5361</v>
      </c>
      <c r="G1758" t="s" s="4">
        <v>5362</v>
      </c>
    </row>
    <row r="1759" ht="45.0" customHeight="true">
      <c r="A1759" t="s" s="4">
        <v>3318</v>
      </c>
      <c r="B1759" t="s" s="4">
        <v>8923</v>
      </c>
      <c r="C1759" t="s" s="4">
        <v>8924</v>
      </c>
      <c r="D1759" t="s" s="4">
        <v>8925</v>
      </c>
      <c r="E1759" t="s" s="4">
        <v>8926</v>
      </c>
      <c r="F1759" t="s" s="4">
        <v>8927</v>
      </c>
      <c r="G1759" t="s" s="4">
        <v>69</v>
      </c>
    </row>
    <row r="1760" ht="45.0" customHeight="true">
      <c r="A1760" t="s" s="4">
        <v>3321</v>
      </c>
      <c r="B1760" t="s" s="4">
        <v>8928</v>
      </c>
      <c r="C1760" t="s" s="4">
        <v>5283</v>
      </c>
      <c r="D1760" t="s" s="4">
        <v>4421</v>
      </c>
      <c r="E1760" t="s" s="4">
        <v>5284</v>
      </c>
      <c r="F1760" t="s" s="4">
        <v>5285</v>
      </c>
      <c r="G1760" t="s" s="4">
        <v>5286</v>
      </c>
    </row>
    <row r="1761" ht="45.0" customHeight="true">
      <c r="A1761" t="s" s="4">
        <v>3326</v>
      </c>
      <c r="B1761" t="s" s="4">
        <v>8929</v>
      </c>
      <c r="C1761" t="s" s="4">
        <v>5496</v>
      </c>
      <c r="D1761" t="s" s="4">
        <v>8420</v>
      </c>
      <c r="E1761" t="s" s="4">
        <v>4396</v>
      </c>
      <c r="F1761" t="s" s="4">
        <v>4959</v>
      </c>
      <c r="G1761" t="s" s="4">
        <v>4338</v>
      </c>
    </row>
    <row r="1762" ht="45.0" customHeight="true">
      <c r="A1762" t="s" s="4">
        <v>3329</v>
      </c>
      <c r="B1762" t="s" s="4">
        <v>8930</v>
      </c>
      <c r="C1762" t="s" s="4">
        <v>4533</v>
      </c>
      <c r="D1762" t="s" s="4">
        <v>4953</v>
      </c>
      <c r="E1762" t="s" s="4">
        <v>69</v>
      </c>
      <c r="F1762" t="s" s="4">
        <v>4954</v>
      </c>
      <c r="G1762" t="s" s="4">
        <v>4955</v>
      </c>
    </row>
    <row r="1763" ht="45.0" customHeight="true">
      <c r="A1763" t="s" s="4">
        <v>3329</v>
      </c>
      <c r="B1763" t="s" s="4">
        <v>8931</v>
      </c>
      <c r="C1763" t="s" s="4">
        <v>4957</v>
      </c>
      <c r="D1763" t="s" s="4">
        <v>4958</v>
      </c>
      <c r="E1763" t="s" s="4">
        <v>4396</v>
      </c>
      <c r="F1763" t="s" s="4">
        <v>4959</v>
      </c>
      <c r="G1763" t="s" s="4">
        <v>4960</v>
      </c>
    </row>
    <row r="1764" ht="45.0" customHeight="true">
      <c r="A1764" t="s" s="4">
        <v>3329</v>
      </c>
      <c r="B1764" t="s" s="4">
        <v>8932</v>
      </c>
      <c r="C1764" t="s" s="4">
        <v>4692</v>
      </c>
      <c r="D1764" t="s" s="4">
        <v>6584</v>
      </c>
      <c r="E1764" t="s" s="4">
        <v>4396</v>
      </c>
      <c r="F1764" t="s" s="4">
        <v>4650</v>
      </c>
      <c r="G1764" t="s" s="4">
        <v>4962</v>
      </c>
    </row>
    <row r="1765" ht="45.0" customHeight="true">
      <c r="A1765" t="s" s="4">
        <v>3332</v>
      </c>
      <c r="B1765" t="s" s="4">
        <v>8933</v>
      </c>
      <c r="C1765" t="s" s="4">
        <v>4842</v>
      </c>
      <c r="D1765" t="s" s="4">
        <v>6584</v>
      </c>
      <c r="E1765" t="s" s="4">
        <v>7147</v>
      </c>
      <c r="F1765" t="s" s="4">
        <v>8224</v>
      </c>
      <c r="G1765" t="s" s="4">
        <v>8224</v>
      </c>
    </row>
    <row r="1766" ht="45.0" customHeight="true">
      <c r="A1766" t="s" s="4">
        <v>3332</v>
      </c>
      <c r="B1766" t="s" s="4">
        <v>8934</v>
      </c>
      <c r="C1766" t="s" s="4">
        <v>8226</v>
      </c>
      <c r="D1766" t="s" s="4">
        <v>7363</v>
      </c>
      <c r="E1766" t="s" s="4">
        <v>7147</v>
      </c>
      <c r="F1766" t="s" s="4">
        <v>5865</v>
      </c>
      <c r="G1766" t="s" s="4">
        <v>822</v>
      </c>
    </row>
    <row r="1767" ht="45.0" customHeight="true">
      <c r="A1767" t="s" s="4">
        <v>3332</v>
      </c>
      <c r="B1767" t="s" s="4">
        <v>8935</v>
      </c>
      <c r="C1767" t="s" s="4">
        <v>4348</v>
      </c>
      <c r="D1767" t="s" s="4">
        <v>8228</v>
      </c>
      <c r="E1767" t="s" s="4">
        <v>8229</v>
      </c>
      <c r="F1767" t="s" s="4">
        <v>822</v>
      </c>
      <c r="G1767" t="s" s="4">
        <v>8230</v>
      </c>
    </row>
    <row r="1768" ht="45.0" customHeight="true">
      <c r="A1768" t="s" s="4">
        <v>3335</v>
      </c>
      <c r="B1768" t="s" s="4">
        <v>8936</v>
      </c>
      <c r="C1768" t="s" s="4">
        <v>5051</v>
      </c>
      <c r="D1768" t="s" s="4">
        <v>5052</v>
      </c>
      <c r="E1768" t="s" s="4">
        <v>5053</v>
      </c>
      <c r="F1768" t="s" s="4">
        <v>4716</v>
      </c>
      <c r="G1768" t="s" s="4">
        <v>5054</v>
      </c>
    </row>
    <row r="1769" ht="45.0" customHeight="true">
      <c r="A1769" t="s" s="4">
        <v>3335</v>
      </c>
      <c r="B1769" t="s" s="4">
        <v>8937</v>
      </c>
      <c r="C1769" t="s" s="4">
        <v>5052</v>
      </c>
      <c r="D1769" t="s" s="4">
        <v>5026</v>
      </c>
      <c r="E1769" t="s" s="4">
        <v>5056</v>
      </c>
      <c r="F1769" t="s" s="4">
        <v>5057</v>
      </c>
      <c r="G1769" t="s" s="4">
        <v>5058</v>
      </c>
    </row>
    <row r="1770" ht="45.0" customHeight="true">
      <c r="A1770" t="s" s="4">
        <v>3335</v>
      </c>
      <c r="B1770" t="s" s="4">
        <v>8938</v>
      </c>
      <c r="C1770" t="s" s="4">
        <v>5060</v>
      </c>
      <c r="D1770" t="s" s="4">
        <v>6584</v>
      </c>
      <c r="E1770" t="s" s="4">
        <v>5061</v>
      </c>
      <c r="F1770" t="s" s="4">
        <v>5062</v>
      </c>
      <c r="G1770" t="s" s="4">
        <v>5054</v>
      </c>
    </row>
    <row r="1771" ht="45.0" customHeight="true">
      <c r="A1771" t="s" s="4">
        <v>3338</v>
      </c>
      <c r="B1771" t="s" s="4">
        <v>8939</v>
      </c>
      <c r="C1771" t="s" s="4">
        <v>5269</v>
      </c>
      <c r="D1771" t="s" s="4">
        <v>6584</v>
      </c>
      <c r="E1771" t="s" s="4">
        <v>5733</v>
      </c>
      <c r="F1771" t="s" s="4">
        <v>8056</v>
      </c>
      <c r="G1771" t="s" s="4">
        <v>8057</v>
      </c>
    </row>
    <row r="1772" ht="45.0" customHeight="true">
      <c r="A1772" t="s" s="4">
        <v>3338</v>
      </c>
      <c r="B1772" t="s" s="4">
        <v>8940</v>
      </c>
      <c r="C1772" t="s" s="4">
        <v>4608</v>
      </c>
      <c r="D1772" t="s" s="4">
        <v>4837</v>
      </c>
      <c r="E1772" t="s" s="4">
        <v>5733</v>
      </c>
      <c r="F1772" t="s" s="4">
        <v>8059</v>
      </c>
      <c r="G1772" t="s" s="4">
        <v>8060</v>
      </c>
    </row>
    <row r="1773" ht="45.0" customHeight="true">
      <c r="A1773" t="s" s="4">
        <v>3338</v>
      </c>
      <c r="B1773" t="s" s="4">
        <v>8941</v>
      </c>
      <c r="C1773" t="s" s="4">
        <v>6579</v>
      </c>
      <c r="D1773" t="s" s="4">
        <v>5169</v>
      </c>
      <c r="E1773" t="s" s="4">
        <v>8062</v>
      </c>
      <c r="F1773" t="s" s="4">
        <v>6820</v>
      </c>
      <c r="G1773" t="s" s="4">
        <v>8063</v>
      </c>
    </row>
    <row r="1774" ht="45.0" customHeight="true">
      <c r="A1774" t="s" s="4">
        <v>3341</v>
      </c>
      <c r="B1774" t="s" s="4">
        <v>8942</v>
      </c>
      <c r="C1774" t="s" s="4">
        <v>4568</v>
      </c>
      <c r="D1774" t="s" s="4">
        <v>6584</v>
      </c>
      <c r="E1774" t="s" s="4">
        <v>5070</v>
      </c>
      <c r="F1774" t="s" s="4">
        <v>5062</v>
      </c>
      <c r="G1774" t="s" s="4">
        <v>8943</v>
      </c>
    </row>
    <row r="1775" ht="45.0" customHeight="true">
      <c r="A1775" t="s" s="4">
        <v>3341</v>
      </c>
      <c r="B1775" t="s" s="4">
        <v>8944</v>
      </c>
      <c r="C1775" t="s" s="4">
        <v>4411</v>
      </c>
      <c r="D1775" t="s" s="4">
        <v>4568</v>
      </c>
      <c r="E1775" t="s" s="4">
        <v>5070</v>
      </c>
      <c r="F1775" t="s" s="4">
        <v>5064</v>
      </c>
      <c r="G1775" t="s" s="4">
        <v>5065</v>
      </c>
    </row>
    <row r="1776" ht="45.0" customHeight="true">
      <c r="A1776" t="s" s="4">
        <v>3341</v>
      </c>
      <c r="B1776" t="s" s="4">
        <v>8945</v>
      </c>
      <c r="C1776" t="s" s="4">
        <v>5060</v>
      </c>
      <c r="D1776" t="s" s="4">
        <v>4411</v>
      </c>
      <c r="E1776" t="s" s="4">
        <v>5070</v>
      </c>
      <c r="F1776" t="s" s="4">
        <v>4716</v>
      </c>
      <c r="G1776" t="s" s="4">
        <v>5065</v>
      </c>
    </row>
    <row r="1777" ht="45.0" customHeight="true">
      <c r="A1777" t="s" s="4">
        <v>3344</v>
      </c>
      <c r="B1777" t="s" s="4">
        <v>8946</v>
      </c>
      <c r="C1777" t="s" s="4">
        <v>5003</v>
      </c>
      <c r="D1777" t="s" s="4">
        <v>5060</v>
      </c>
      <c r="E1777" t="s" s="4">
        <v>4396</v>
      </c>
      <c r="F1777" t="s" s="4">
        <v>4959</v>
      </c>
      <c r="G1777" t="s" s="4">
        <v>223</v>
      </c>
    </row>
    <row r="1778" ht="45.0" customHeight="true">
      <c r="A1778" t="s" s="4">
        <v>3344</v>
      </c>
      <c r="B1778" t="s" s="4">
        <v>8947</v>
      </c>
      <c r="C1778" t="s" s="4">
        <v>5060</v>
      </c>
      <c r="D1778" t="s" s="4">
        <v>5072</v>
      </c>
      <c r="E1778" t="s" s="4">
        <v>4396</v>
      </c>
      <c r="F1778" t="s" s="4">
        <v>4959</v>
      </c>
      <c r="G1778" t="s" s="4">
        <v>223</v>
      </c>
    </row>
    <row r="1779" ht="45.0" customHeight="true">
      <c r="A1779" t="s" s="4">
        <v>3344</v>
      </c>
      <c r="B1779" t="s" s="4">
        <v>8948</v>
      </c>
      <c r="C1779" t="s" s="4">
        <v>4886</v>
      </c>
      <c r="D1779" t="s" s="4">
        <v>6584</v>
      </c>
      <c r="E1779" t="s" s="4">
        <v>4396</v>
      </c>
      <c r="F1779" t="s" s="4">
        <v>214</v>
      </c>
      <c r="G1779" t="s" s="4">
        <v>223</v>
      </c>
    </row>
    <row r="1780" ht="45.0" customHeight="true">
      <c r="A1780" t="s" s="4">
        <v>3347</v>
      </c>
      <c r="B1780" t="s" s="4">
        <v>8949</v>
      </c>
      <c r="C1780" t="s" s="4">
        <v>4886</v>
      </c>
      <c r="D1780" t="s" s="4">
        <v>6584</v>
      </c>
      <c r="E1780" t="s" s="4">
        <v>5070</v>
      </c>
      <c r="F1780" t="s" s="4">
        <v>4927</v>
      </c>
      <c r="G1780" t="s" s="4">
        <v>5054</v>
      </c>
    </row>
    <row r="1781" ht="45.0" customHeight="true">
      <c r="A1781" t="s" s="4">
        <v>3347</v>
      </c>
      <c r="B1781" t="s" s="4">
        <v>8950</v>
      </c>
      <c r="C1781" t="s" s="4">
        <v>5060</v>
      </c>
      <c r="D1781" t="s" s="4">
        <v>5072</v>
      </c>
      <c r="E1781" t="s" s="4">
        <v>5070</v>
      </c>
      <c r="F1781" t="s" s="4">
        <v>4716</v>
      </c>
      <c r="G1781" t="s" s="4">
        <v>5073</v>
      </c>
    </row>
    <row r="1782" ht="45.0" customHeight="true">
      <c r="A1782" t="s" s="4">
        <v>3347</v>
      </c>
      <c r="B1782" t="s" s="4">
        <v>8951</v>
      </c>
      <c r="C1782" t="s" s="4">
        <v>5075</v>
      </c>
      <c r="D1782" t="s" s="4">
        <v>5060</v>
      </c>
      <c r="E1782" t="s" s="4">
        <v>5076</v>
      </c>
      <c r="F1782" t="s" s="4">
        <v>5077</v>
      </c>
      <c r="G1782" t="s" s="4">
        <v>5078</v>
      </c>
    </row>
    <row r="1783" ht="45.0" customHeight="true">
      <c r="A1783" t="s" s="4">
        <v>3350</v>
      </c>
      <c r="B1783" t="s" s="4">
        <v>8952</v>
      </c>
      <c r="C1783" t="s" s="4">
        <v>5085</v>
      </c>
      <c r="D1783" t="s" s="4">
        <v>6584</v>
      </c>
      <c r="E1783" t="s" s="4">
        <v>5089</v>
      </c>
      <c r="F1783" t="s" s="4">
        <v>5090</v>
      </c>
      <c r="G1783" t="s" s="4">
        <v>5091</v>
      </c>
    </row>
    <row r="1784" ht="45.0" customHeight="true">
      <c r="A1784" t="s" s="4">
        <v>3350</v>
      </c>
      <c r="B1784" t="s" s="4">
        <v>8953</v>
      </c>
      <c r="C1784" t="s" s="4">
        <v>5080</v>
      </c>
      <c r="D1784" t="s" s="4">
        <v>5081</v>
      </c>
      <c r="E1784" t="s" s="4">
        <v>4422</v>
      </c>
      <c r="F1784" t="s" s="4">
        <v>5082</v>
      </c>
      <c r="G1784" t="s" s="4">
        <v>5083</v>
      </c>
    </row>
    <row r="1785" ht="45.0" customHeight="true">
      <c r="A1785" t="s" s="4">
        <v>3350</v>
      </c>
      <c r="B1785" t="s" s="4">
        <v>8954</v>
      </c>
      <c r="C1785" t="s" s="4">
        <v>5081</v>
      </c>
      <c r="D1785" t="s" s="4">
        <v>5085</v>
      </c>
      <c r="E1785" t="s" s="4">
        <v>4422</v>
      </c>
      <c r="F1785" t="s" s="4">
        <v>5086</v>
      </c>
      <c r="G1785" t="s" s="4">
        <v>5087</v>
      </c>
    </row>
    <row r="1786" ht="45.0" customHeight="true">
      <c r="A1786" t="s" s="4">
        <v>3355</v>
      </c>
      <c r="B1786" t="s" s="4">
        <v>8955</v>
      </c>
      <c r="C1786" t="s" s="4">
        <v>4645</v>
      </c>
      <c r="D1786" t="s" s="4">
        <v>5910</v>
      </c>
      <c r="E1786" t="s" s="4">
        <v>4617</v>
      </c>
      <c r="F1786" t="s" s="4">
        <v>6677</v>
      </c>
      <c r="G1786" t="s" s="4">
        <v>7608</v>
      </c>
    </row>
    <row r="1787" ht="45.0" customHeight="true">
      <c r="A1787" t="s" s="4">
        <v>3355</v>
      </c>
      <c r="B1787" t="s" s="4">
        <v>8956</v>
      </c>
      <c r="C1787" t="s" s="4">
        <v>5910</v>
      </c>
      <c r="D1787" t="s" s="4">
        <v>54</v>
      </c>
      <c r="E1787" t="s" s="4">
        <v>4617</v>
      </c>
      <c r="F1787" t="s" s="4">
        <v>5523</v>
      </c>
      <c r="G1787" t="s" s="4">
        <v>7603</v>
      </c>
    </row>
    <row r="1788" ht="45.0" customHeight="true">
      <c r="A1788" t="s" s="4">
        <v>3355</v>
      </c>
      <c r="B1788" t="s" s="4">
        <v>8957</v>
      </c>
      <c r="C1788" t="s" s="4">
        <v>54</v>
      </c>
      <c r="D1788" t="s" s="4">
        <v>6584</v>
      </c>
      <c r="E1788" t="s" s="4">
        <v>4617</v>
      </c>
      <c r="F1788" t="s" s="4">
        <v>7605</v>
      </c>
      <c r="G1788" t="s" s="4">
        <v>7606</v>
      </c>
    </row>
    <row r="1789" ht="45.0" customHeight="true">
      <c r="A1789" t="s" s="4">
        <v>3359</v>
      </c>
      <c r="B1789" t="s" s="4">
        <v>8958</v>
      </c>
      <c r="C1789" t="s" s="4">
        <v>4842</v>
      </c>
      <c r="D1789" t="s" s="4">
        <v>6584</v>
      </c>
      <c r="E1789" t="s" s="4">
        <v>4422</v>
      </c>
      <c r="F1789" t="s" s="4">
        <v>7434</v>
      </c>
      <c r="G1789" t="s" s="4">
        <v>7613</v>
      </c>
    </row>
    <row r="1790" ht="45.0" customHeight="true">
      <c r="A1790" t="s" s="4">
        <v>3359</v>
      </c>
      <c r="B1790" t="s" s="4">
        <v>8959</v>
      </c>
      <c r="C1790" t="s" s="4">
        <v>5929</v>
      </c>
      <c r="D1790" t="s" s="4">
        <v>4842</v>
      </c>
      <c r="E1790" t="s" s="4">
        <v>4422</v>
      </c>
      <c r="F1790" t="s" s="4">
        <v>4476</v>
      </c>
      <c r="G1790" t="s" s="4">
        <v>4429</v>
      </c>
    </row>
    <row r="1791" ht="45.0" customHeight="true">
      <c r="A1791" t="s" s="4">
        <v>3359</v>
      </c>
      <c r="B1791" t="s" s="4">
        <v>8960</v>
      </c>
      <c r="C1791" t="s" s="4">
        <v>7180</v>
      </c>
      <c r="D1791" t="s" s="4">
        <v>5929</v>
      </c>
      <c r="E1791" t="s" s="4">
        <v>69</v>
      </c>
      <c r="F1791" t="s" s="4">
        <v>4386</v>
      </c>
      <c r="G1791" t="s" s="4">
        <v>4386</v>
      </c>
    </row>
    <row r="1792" ht="45.0" customHeight="true">
      <c r="A1792" t="s" s="4">
        <v>3364</v>
      </c>
      <c r="B1792" t="s" s="4">
        <v>8961</v>
      </c>
      <c r="C1792" t="s" s="4">
        <v>4354</v>
      </c>
      <c r="D1792" t="s" s="4">
        <v>6584</v>
      </c>
      <c r="E1792" t="s" s="4">
        <v>4422</v>
      </c>
      <c r="F1792" t="s" s="4">
        <v>7610</v>
      </c>
      <c r="G1792" t="s" s="4">
        <v>7611</v>
      </c>
    </row>
    <row r="1793" ht="45.0" customHeight="true">
      <c r="A1793" t="s" s="4">
        <v>3367</v>
      </c>
      <c r="B1793" t="s" s="4">
        <v>8962</v>
      </c>
      <c r="C1793" t="s" s="4">
        <v>8963</v>
      </c>
      <c r="D1793" t="s" s="4">
        <v>6584</v>
      </c>
      <c r="E1793" t="s" s="4">
        <v>5053</v>
      </c>
      <c r="F1793" t="s" s="4">
        <v>4858</v>
      </c>
      <c r="G1793" t="s" s="4">
        <v>5564</v>
      </c>
    </row>
    <row r="1794" ht="45.0" customHeight="true">
      <c r="A1794" t="s" s="4">
        <v>3367</v>
      </c>
      <c r="B1794" t="s" s="4">
        <v>8964</v>
      </c>
      <c r="C1794" t="s" s="4">
        <v>5958</v>
      </c>
      <c r="D1794" t="s" s="4">
        <v>6584</v>
      </c>
      <c r="E1794" t="s" s="4">
        <v>7628</v>
      </c>
      <c r="F1794" t="s" s="4">
        <v>6509</v>
      </c>
      <c r="G1794" t="s" s="4">
        <v>7629</v>
      </c>
    </row>
    <row r="1795" ht="45.0" customHeight="true">
      <c r="A1795" t="s" s="4">
        <v>3367</v>
      </c>
      <c r="B1795" t="s" s="4">
        <v>8965</v>
      </c>
      <c r="C1795" t="s" s="4">
        <v>8966</v>
      </c>
      <c r="D1795" t="s" s="4">
        <v>5269</v>
      </c>
      <c r="E1795" t="s" s="4">
        <v>5053</v>
      </c>
      <c r="F1795" t="s" s="4">
        <v>7631</v>
      </c>
      <c r="G1795" t="s" s="4">
        <v>7632</v>
      </c>
    </row>
    <row r="1796" ht="45.0" customHeight="true">
      <c r="A1796" t="s" s="4">
        <v>3370</v>
      </c>
      <c r="B1796" t="s" s="4">
        <v>8967</v>
      </c>
      <c r="C1796" t="s" s="4">
        <v>5081</v>
      </c>
      <c r="D1796" t="s" s="4">
        <v>7136</v>
      </c>
      <c r="E1796" t="s" s="4">
        <v>7137</v>
      </c>
      <c r="F1796" t="s" s="4">
        <v>4750</v>
      </c>
      <c r="G1796" t="s" s="4">
        <v>7138</v>
      </c>
    </row>
    <row r="1797" ht="45.0" customHeight="true">
      <c r="A1797" t="s" s="4">
        <v>3370</v>
      </c>
      <c r="B1797" t="s" s="4">
        <v>8968</v>
      </c>
      <c r="C1797" t="s" s="4">
        <v>8969</v>
      </c>
      <c r="D1797" t="s" s="4">
        <v>7141</v>
      </c>
      <c r="E1797" t="s" s="4">
        <v>7142</v>
      </c>
      <c r="F1797" t="s" s="4">
        <v>4750</v>
      </c>
      <c r="G1797" t="s" s="4">
        <v>7138</v>
      </c>
    </row>
    <row r="1798" ht="45.0" customHeight="true">
      <c r="A1798" t="s" s="4">
        <v>3370</v>
      </c>
      <c r="B1798" t="s" s="4">
        <v>8970</v>
      </c>
      <c r="C1798" t="s" s="4">
        <v>8971</v>
      </c>
      <c r="D1798" t="s" s="4">
        <v>6584</v>
      </c>
      <c r="E1798" t="s" s="4">
        <v>7145</v>
      </c>
      <c r="F1798" t="s" s="4">
        <v>4855</v>
      </c>
      <c r="G1798" t="s" s="4">
        <v>7138</v>
      </c>
    </row>
    <row r="1799" ht="45.0" customHeight="true">
      <c r="A1799" t="s" s="4">
        <v>3373</v>
      </c>
      <c r="B1799" t="s" s="4">
        <v>8972</v>
      </c>
      <c r="C1799" t="s" s="4">
        <v>6584</v>
      </c>
      <c r="D1799" t="s" s="4">
        <v>6584</v>
      </c>
      <c r="E1799" t="s" s="4">
        <v>4667</v>
      </c>
      <c r="F1799" t="s" s="4">
        <v>7634</v>
      </c>
      <c r="G1799" t="s" s="4">
        <v>5795</v>
      </c>
    </row>
    <row r="1800" ht="45.0" customHeight="true">
      <c r="A1800" t="s" s="4">
        <v>3373</v>
      </c>
      <c r="B1800" t="s" s="4">
        <v>8973</v>
      </c>
      <c r="C1800" t="s" s="4">
        <v>4977</v>
      </c>
      <c r="D1800" t="s" s="4">
        <v>4624</v>
      </c>
      <c r="E1800" t="s" s="4">
        <v>4667</v>
      </c>
      <c r="F1800" t="s" s="4">
        <v>7636</v>
      </c>
      <c r="G1800" t="s" s="4">
        <v>5795</v>
      </c>
    </row>
    <row r="1801" ht="45.0" customHeight="true">
      <c r="A1801" t="s" s="4">
        <v>3373</v>
      </c>
      <c r="B1801" t="s" s="4">
        <v>8974</v>
      </c>
      <c r="C1801" t="s" s="4">
        <v>4842</v>
      </c>
      <c r="D1801" t="s" s="4">
        <v>6584</v>
      </c>
      <c r="E1801" t="s" s="4">
        <v>4667</v>
      </c>
      <c r="F1801" t="s" s="4">
        <v>7638</v>
      </c>
      <c r="G1801" t="s" s="4">
        <v>5795</v>
      </c>
    </row>
    <row r="1802" ht="45.0" customHeight="true">
      <c r="A1802" t="s" s="4">
        <v>3377</v>
      </c>
      <c r="B1802" t="s" s="4">
        <v>8975</v>
      </c>
      <c r="C1802" t="s" s="4">
        <v>8976</v>
      </c>
      <c r="D1802" t="s" s="4">
        <v>4455</v>
      </c>
      <c r="E1802" t="s" s="4">
        <v>7799</v>
      </c>
      <c r="F1802" t="s" s="4">
        <v>7800</v>
      </c>
      <c r="G1802" t="s" s="4">
        <v>5006</v>
      </c>
    </row>
    <row r="1803" ht="45.0" customHeight="true">
      <c r="A1803" t="s" s="4">
        <v>3377</v>
      </c>
      <c r="B1803" t="s" s="4">
        <v>8977</v>
      </c>
      <c r="C1803" t="s" s="4">
        <v>8978</v>
      </c>
      <c r="D1803" t="s" s="4">
        <v>5031</v>
      </c>
      <c r="E1803" t="s" s="4">
        <v>7802</v>
      </c>
      <c r="F1803" t="s" s="4">
        <v>7803</v>
      </c>
      <c r="G1803" t="s" s="4">
        <v>5388</v>
      </c>
    </row>
    <row r="1804" ht="45.0" customHeight="true">
      <c r="A1804" t="s" s="4">
        <v>3377</v>
      </c>
      <c r="B1804" t="s" s="4">
        <v>8979</v>
      </c>
      <c r="C1804" t="s" s="4">
        <v>8980</v>
      </c>
      <c r="D1804" t="s" s="4">
        <v>4692</v>
      </c>
      <c r="E1804" t="s" s="4">
        <v>7805</v>
      </c>
      <c r="F1804" t="s" s="4">
        <v>7806</v>
      </c>
      <c r="G1804" t="s" s="4">
        <v>4429</v>
      </c>
    </row>
    <row r="1805" ht="45.0" customHeight="true">
      <c r="A1805" t="s" s="4">
        <v>3381</v>
      </c>
      <c r="B1805" t="s" s="4">
        <v>8981</v>
      </c>
      <c r="C1805" t="s" s="4">
        <v>5031</v>
      </c>
      <c r="D1805" t="s" s="4">
        <v>5611</v>
      </c>
      <c r="E1805" t="s" s="4">
        <v>7648</v>
      </c>
      <c r="F1805" t="s" s="4">
        <v>7649</v>
      </c>
      <c r="G1805" t="s" s="4">
        <v>7650</v>
      </c>
    </row>
    <row r="1806" ht="45.0" customHeight="true">
      <c r="A1806" t="s" s="4">
        <v>3381</v>
      </c>
      <c r="B1806" t="s" s="4">
        <v>8982</v>
      </c>
      <c r="C1806" t="s" s="4">
        <v>5922</v>
      </c>
      <c r="D1806" t="s" s="4">
        <v>4696</v>
      </c>
      <c r="E1806" t="s" s="4">
        <v>7652</v>
      </c>
      <c r="F1806" t="s" s="4">
        <v>7653</v>
      </c>
      <c r="G1806" t="s" s="4">
        <v>7654</v>
      </c>
    </row>
    <row r="1807" ht="45.0" customHeight="true">
      <c r="A1807" t="s" s="4">
        <v>3384</v>
      </c>
      <c r="B1807" t="s" s="4">
        <v>8983</v>
      </c>
      <c r="C1807" t="s" s="4">
        <v>4582</v>
      </c>
      <c r="D1807" t="s" s="4">
        <v>5321</v>
      </c>
      <c r="E1807" t="s" s="4">
        <v>7670</v>
      </c>
      <c r="F1807" t="s" s="4">
        <v>4338</v>
      </c>
      <c r="G1807" t="s" s="4">
        <v>7671</v>
      </c>
    </row>
    <row r="1808" ht="45.0" customHeight="true">
      <c r="A1808" t="s" s="4">
        <v>3384</v>
      </c>
      <c r="B1808" t="s" s="4">
        <v>8984</v>
      </c>
      <c r="C1808" t="s" s="4">
        <v>5916</v>
      </c>
      <c r="D1808" t="s" s="4">
        <v>4842</v>
      </c>
      <c r="E1808" t="s" s="4">
        <v>6046</v>
      </c>
      <c r="F1808" t="s" s="4">
        <v>4338</v>
      </c>
      <c r="G1808" t="s" s="4">
        <v>7673</v>
      </c>
    </row>
    <row r="1809" ht="45.0" customHeight="true">
      <c r="A1809" t="s" s="4">
        <v>3384</v>
      </c>
      <c r="B1809" t="s" s="4">
        <v>8985</v>
      </c>
      <c r="C1809" t="s" s="4">
        <v>4842</v>
      </c>
      <c r="D1809" t="s" s="4">
        <v>6584</v>
      </c>
      <c r="E1809" t="s" s="4">
        <v>6046</v>
      </c>
      <c r="F1809" t="s" s="4">
        <v>6204</v>
      </c>
      <c r="G1809" t="s" s="4">
        <v>7675</v>
      </c>
    </row>
    <row r="1810" ht="45.0" customHeight="true">
      <c r="A1810" t="s" s="4">
        <v>3387</v>
      </c>
      <c r="B1810" t="s" s="4">
        <v>8986</v>
      </c>
      <c r="C1810" t="s" s="4">
        <v>5180</v>
      </c>
      <c r="D1810" t="s" s="4">
        <v>4842</v>
      </c>
      <c r="E1810" t="s" s="4">
        <v>7705</v>
      </c>
      <c r="F1810" t="s" s="4">
        <v>7706</v>
      </c>
      <c r="G1810" t="s" s="4">
        <v>5424</v>
      </c>
    </row>
    <row r="1811" ht="45.0" customHeight="true">
      <c r="A1811" t="s" s="4">
        <v>3387</v>
      </c>
      <c r="B1811" t="s" s="4">
        <v>8987</v>
      </c>
      <c r="C1811" t="s" s="4">
        <v>5031</v>
      </c>
      <c r="D1811" t="s" s="4">
        <v>4842</v>
      </c>
      <c r="E1811" t="s" s="4">
        <v>7708</v>
      </c>
      <c r="F1811" t="s" s="4">
        <v>7709</v>
      </c>
      <c r="G1811" t="s" s="4">
        <v>7710</v>
      </c>
    </row>
    <row r="1812" ht="45.0" customHeight="true">
      <c r="A1812" t="s" s="4">
        <v>3387</v>
      </c>
      <c r="B1812" t="s" s="4">
        <v>8988</v>
      </c>
      <c r="C1812" t="s" s="4">
        <v>4842</v>
      </c>
      <c r="D1812" t="s" s="4">
        <v>6584</v>
      </c>
      <c r="E1812" t="s" s="4">
        <v>7712</v>
      </c>
      <c r="F1812" t="s" s="4">
        <v>7434</v>
      </c>
      <c r="G1812" t="s" s="4">
        <v>4920</v>
      </c>
    </row>
    <row r="1813" ht="45.0" customHeight="true">
      <c r="A1813" t="s" s="4">
        <v>3391</v>
      </c>
      <c r="B1813" t="s" s="4">
        <v>8989</v>
      </c>
      <c r="C1813" t="s" s="4">
        <v>4624</v>
      </c>
      <c r="D1813" t="s" s="4">
        <v>6584</v>
      </c>
      <c r="E1813" t="s" s="4">
        <v>4625</v>
      </c>
      <c r="F1813" t="s" s="4">
        <v>4626</v>
      </c>
      <c r="G1813" t="s" s="4">
        <v>4627</v>
      </c>
    </row>
    <row r="1814" ht="45.0" customHeight="true">
      <c r="A1814" t="s" s="4">
        <v>3391</v>
      </c>
      <c r="B1814" t="s" s="4">
        <v>8990</v>
      </c>
      <c r="C1814" t="s" s="4">
        <v>4629</v>
      </c>
      <c r="D1814" t="s" s="4">
        <v>4630</v>
      </c>
      <c r="E1814" t="s" s="4">
        <v>4631</v>
      </c>
      <c r="F1814" t="s" s="4">
        <v>4626</v>
      </c>
      <c r="G1814" t="s" s="4">
        <v>4627</v>
      </c>
    </row>
    <row r="1815" ht="45.0" customHeight="true">
      <c r="A1815" t="s" s="4">
        <v>3391</v>
      </c>
      <c r="B1815" t="s" s="4">
        <v>8991</v>
      </c>
      <c r="C1815" t="s" s="4">
        <v>4349</v>
      </c>
      <c r="D1815" t="s" s="4">
        <v>4633</v>
      </c>
      <c r="E1815" t="s" s="4">
        <v>4634</v>
      </c>
      <c r="F1815" t="s" s="4">
        <v>4635</v>
      </c>
      <c r="G1815" t="s" s="4">
        <v>4627</v>
      </c>
    </row>
    <row r="1816" ht="45.0" customHeight="true">
      <c r="A1816" t="s" s="4">
        <v>3394</v>
      </c>
      <c r="B1816" t="s" s="4">
        <v>8992</v>
      </c>
      <c r="C1816" t="s" s="4">
        <v>5013</v>
      </c>
      <c r="D1816" t="s" s="4">
        <v>6392</v>
      </c>
      <c r="E1816" t="s" s="4">
        <v>6393</v>
      </c>
      <c r="F1816" t="s" s="4">
        <v>6394</v>
      </c>
      <c r="G1816" t="s" s="4">
        <v>6394</v>
      </c>
    </row>
    <row r="1817" ht="45.0" customHeight="true">
      <c r="A1817" t="s" s="4">
        <v>3394</v>
      </c>
      <c r="B1817" t="s" s="4">
        <v>8993</v>
      </c>
      <c r="C1817" t="s" s="4">
        <v>6392</v>
      </c>
      <c r="D1817" t="s" s="4">
        <v>5191</v>
      </c>
      <c r="E1817" t="s" s="4">
        <v>4396</v>
      </c>
      <c r="F1817" t="s" s="4">
        <v>6396</v>
      </c>
      <c r="G1817" t="s" s="4">
        <v>6397</v>
      </c>
    </row>
    <row r="1818" ht="45.0" customHeight="true">
      <c r="A1818" t="s" s="4">
        <v>3394</v>
      </c>
      <c r="B1818" t="s" s="4">
        <v>8994</v>
      </c>
      <c r="C1818" t="s" s="4">
        <v>5191</v>
      </c>
      <c r="D1818" t="s" s="4">
        <v>6584</v>
      </c>
      <c r="E1818" t="s" s="4">
        <v>4396</v>
      </c>
      <c r="F1818" t="s" s="4">
        <v>822</v>
      </c>
      <c r="G1818" t="s" s="4">
        <v>6399</v>
      </c>
    </row>
    <row r="1819" ht="45.0" customHeight="true">
      <c r="A1819" t="s" s="4">
        <v>3398</v>
      </c>
      <c r="B1819" t="s" s="4">
        <v>8995</v>
      </c>
      <c r="C1819" t="s" s="4">
        <v>4957</v>
      </c>
      <c r="D1819" t="s" s="4">
        <v>8420</v>
      </c>
      <c r="E1819" t="s" s="4">
        <v>8865</v>
      </c>
      <c r="F1819" t="s" s="4">
        <v>8996</v>
      </c>
      <c r="G1819" t="s" s="4">
        <v>1537</v>
      </c>
    </row>
    <row r="1820" ht="45.0" customHeight="true">
      <c r="A1820" t="s" s="4">
        <v>3401</v>
      </c>
      <c r="B1820" t="s" s="4">
        <v>8997</v>
      </c>
      <c r="C1820" t="s" s="4">
        <v>6401</v>
      </c>
      <c r="D1820" t="s" s="4">
        <v>4593</v>
      </c>
      <c r="E1820" t="s" s="4">
        <v>6402</v>
      </c>
      <c r="F1820" t="s" s="4">
        <v>277</v>
      </c>
      <c r="G1820" t="s" s="4">
        <v>6402</v>
      </c>
    </row>
    <row r="1821" ht="45.0" customHeight="true">
      <c r="A1821" t="s" s="4">
        <v>3401</v>
      </c>
      <c r="B1821" t="s" s="4">
        <v>8998</v>
      </c>
      <c r="C1821" t="s" s="4">
        <v>8999</v>
      </c>
      <c r="D1821" t="s" s="4">
        <v>4886</v>
      </c>
      <c r="E1821" t="s" s="4">
        <v>6406</v>
      </c>
      <c r="F1821" t="s" s="4">
        <v>277</v>
      </c>
      <c r="G1821" t="s" s="4">
        <v>6406</v>
      </c>
    </row>
    <row r="1822" ht="45.0" customHeight="true">
      <c r="A1822" t="s" s="4">
        <v>3401</v>
      </c>
      <c r="B1822" t="s" s="4">
        <v>9000</v>
      </c>
      <c r="C1822" t="s" s="4">
        <v>9001</v>
      </c>
      <c r="D1822" t="s" s="4">
        <v>6584</v>
      </c>
      <c r="E1822" t="s" s="4">
        <v>9002</v>
      </c>
      <c r="F1822" t="s" s="4">
        <v>277</v>
      </c>
      <c r="G1822" t="s" s="4">
        <v>9002</v>
      </c>
    </row>
    <row r="1823" ht="45.0" customHeight="true">
      <c r="A1823" t="s" s="4">
        <v>3404</v>
      </c>
      <c r="B1823" t="s" s="4">
        <v>9003</v>
      </c>
      <c r="C1823" t="s" s="4">
        <v>9004</v>
      </c>
      <c r="D1823" t="s" s="4">
        <v>5633</v>
      </c>
      <c r="E1823" t="s" s="4">
        <v>6413</v>
      </c>
      <c r="F1823" t="s" s="4">
        <v>277</v>
      </c>
      <c r="G1823" t="s" s="4">
        <v>9005</v>
      </c>
    </row>
    <row r="1824" ht="45.0" customHeight="true">
      <c r="A1824" t="s" s="4">
        <v>3404</v>
      </c>
      <c r="B1824" t="s" s="4">
        <v>9006</v>
      </c>
      <c r="C1824" t="s" s="4">
        <v>9007</v>
      </c>
      <c r="D1824" t="s" s="4">
        <v>6415</v>
      </c>
      <c r="E1824" t="s" s="4">
        <v>6413</v>
      </c>
      <c r="F1824" t="s" s="4">
        <v>277</v>
      </c>
      <c r="G1824" t="s" s="4">
        <v>1388</v>
      </c>
    </row>
    <row r="1825" ht="45.0" customHeight="true">
      <c r="A1825" t="s" s="4">
        <v>3404</v>
      </c>
      <c r="B1825" t="s" s="4">
        <v>9008</v>
      </c>
      <c r="C1825" t="s" s="4">
        <v>9009</v>
      </c>
      <c r="D1825" t="s" s="4">
        <v>6584</v>
      </c>
      <c r="E1825" t="s" s="4">
        <v>6413</v>
      </c>
      <c r="F1825" t="s" s="4">
        <v>6417</v>
      </c>
      <c r="G1825" t="s" s="4">
        <v>1388</v>
      </c>
    </row>
    <row r="1826" ht="45.0" customHeight="true">
      <c r="A1826" t="s" s="4">
        <v>3407</v>
      </c>
      <c r="B1826" t="s" s="4">
        <v>9010</v>
      </c>
      <c r="C1826" t="s" s="4">
        <v>5978</v>
      </c>
      <c r="D1826" t="s" s="4">
        <v>4582</v>
      </c>
      <c r="E1826" t="s" s="4">
        <v>6890</v>
      </c>
      <c r="F1826" t="s" s="4">
        <v>6891</v>
      </c>
      <c r="G1826" t="s" s="4">
        <v>6892</v>
      </c>
    </row>
    <row r="1827" ht="45.0" customHeight="true">
      <c r="A1827" t="s" s="4">
        <v>3407</v>
      </c>
      <c r="B1827" t="s" s="4">
        <v>9011</v>
      </c>
      <c r="C1827" t="s" s="4">
        <v>4998</v>
      </c>
      <c r="D1827" t="s" s="4">
        <v>5910</v>
      </c>
      <c r="E1827" t="s" s="4">
        <v>6894</v>
      </c>
      <c r="F1827" t="s" s="4">
        <v>6895</v>
      </c>
      <c r="G1827" t="s" s="4">
        <v>6896</v>
      </c>
    </row>
    <row r="1828" ht="45.0" customHeight="true">
      <c r="A1828" t="s" s="4">
        <v>3410</v>
      </c>
      <c r="B1828" t="s" s="4">
        <v>9012</v>
      </c>
      <c r="C1828" t="s" s="4">
        <v>6277</v>
      </c>
      <c r="D1828" t="s" s="4">
        <v>4671</v>
      </c>
      <c r="E1828" t="s" s="4">
        <v>6429</v>
      </c>
      <c r="F1828" t="s" s="4">
        <v>6430</v>
      </c>
      <c r="G1828" t="s" s="4">
        <v>6431</v>
      </c>
    </row>
    <row r="1829" ht="45.0" customHeight="true">
      <c r="A1829" t="s" s="4">
        <v>3410</v>
      </c>
      <c r="B1829" t="s" s="4">
        <v>9013</v>
      </c>
      <c r="C1829" t="s" s="4">
        <v>4671</v>
      </c>
      <c r="D1829" t="s" s="4">
        <v>5276</v>
      </c>
      <c r="E1829" t="s" s="4">
        <v>69</v>
      </c>
      <c r="F1829" t="s" s="4">
        <v>6092</v>
      </c>
      <c r="G1829" t="s" s="4">
        <v>5798</v>
      </c>
    </row>
    <row r="1830" ht="45.0" customHeight="true">
      <c r="A1830" t="s" s="4">
        <v>3410</v>
      </c>
      <c r="B1830" t="s" s="4">
        <v>9014</v>
      </c>
      <c r="C1830" t="s" s="4">
        <v>6434</v>
      </c>
      <c r="D1830" t="s" s="4">
        <v>6584</v>
      </c>
      <c r="E1830" t="s" s="4">
        <v>6435</v>
      </c>
      <c r="F1830" t="s" s="4">
        <v>9015</v>
      </c>
      <c r="G1830" t="s" s="4">
        <v>6435</v>
      </c>
    </row>
    <row r="1831" ht="45.0" customHeight="true">
      <c r="A1831" t="s" s="4">
        <v>3415</v>
      </c>
      <c r="B1831" t="s" s="4">
        <v>9016</v>
      </c>
      <c r="C1831" t="s" s="4">
        <v>4354</v>
      </c>
      <c r="D1831" t="s" s="4">
        <v>5176</v>
      </c>
      <c r="E1831" t="s" s="4">
        <v>9017</v>
      </c>
      <c r="F1831" t="s" s="4">
        <v>9018</v>
      </c>
      <c r="G1831" t="s" s="4">
        <v>9018</v>
      </c>
    </row>
    <row r="1832" ht="45.0" customHeight="true">
      <c r="A1832" t="s" s="4">
        <v>3415</v>
      </c>
      <c r="B1832" t="s" s="4">
        <v>9019</v>
      </c>
      <c r="C1832" t="s" s="4">
        <v>5641</v>
      </c>
      <c r="D1832" t="s" s="4">
        <v>7497</v>
      </c>
      <c r="E1832" t="s" s="4">
        <v>9020</v>
      </c>
      <c r="F1832" t="s" s="4">
        <v>9021</v>
      </c>
      <c r="G1832" t="s" s="4">
        <v>9022</v>
      </c>
    </row>
    <row r="1833" ht="45.0" customHeight="true">
      <c r="A1833" t="s" s="4">
        <v>3418</v>
      </c>
      <c r="B1833" t="s" s="4">
        <v>9023</v>
      </c>
      <c r="C1833" t="s" s="4">
        <v>9024</v>
      </c>
      <c r="D1833" t="s" s="4">
        <v>6584</v>
      </c>
      <c r="E1833" t="s" s="4">
        <v>4396</v>
      </c>
      <c r="F1833" t="s" s="4">
        <v>9025</v>
      </c>
      <c r="G1833" t="s" s="4">
        <v>9026</v>
      </c>
    </row>
    <row r="1834" ht="45.0" customHeight="true">
      <c r="A1834" t="s" s="4">
        <v>3421</v>
      </c>
      <c r="B1834" t="s" s="4">
        <v>9027</v>
      </c>
      <c r="C1834" t="s" s="4">
        <v>6441</v>
      </c>
      <c r="D1834" t="s" s="4">
        <v>6442</v>
      </c>
      <c r="E1834" t="s" s="4">
        <v>9028</v>
      </c>
      <c r="F1834" t="s" s="4">
        <v>6443</v>
      </c>
      <c r="G1834" t="s" s="4">
        <v>6443</v>
      </c>
    </row>
    <row r="1835" ht="45.0" customHeight="true">
      <c r="A1835" t="s" s="4">
        <v>3421</v>
      </c>
      <c r="B1835" t="s" s="4">
        <v>9029</v>
      </c>
      <c r="C1835" t="s" s="4">
        <v>9030</v>
      </c>
      <c r="D1835" t="s" s="4">
        <v>6446</v>
      </c>
      <c r="E1835" t="s" s="4">
        <v>9031</v>
      </c>
      <c r="F1835" t="s" s="4">
        <v>6447</v>
      </c>
      <c r="G1835" t="s" s="4">
        <v>6448</v>
      </c>
    </row>
    <row r="1836" ht="45.0" customHeight="true">
      <c r="A1836" t="s" s="4">
        <v>3421</v>
      </c>
      <c r="B1836" t="s" s="4">
        <v>9032</v>
      </c>
      <c r="C1836" t="s" s="4">
        <v>9033</v>
      </c>
      <c r="D1836" t="s" s="4">
        <v>6584</v>
      </c>
      <c r="E1836" t="s" s="4">
        <v>9034</v>
      </c>
      <c r="F1836" t="s" s="4">
        <v>6450</v>
      </c>
      <c r="G1836" t="s" s="4">
        <v>6448</v>
      </c>
    </row>
    <row r="1837" ht="45.0" customHeight="true">
      <c r="A1837" t="s" s="4">
        <v>3424</v>
      </c>
      <c r="B1837" t="s" s="4">
        <v>9035</v>
      </c>
      <c r="C1837" t="s" s="4">
        <v>4998</v>
      </c>
      <c r="D1837" t="s" s="4">
        <v>5910</v>
      </c>
      <c r="E1837" t="s" s="4">
        <v>6452</v>
      </c>
      <c r="F1837" t="s" s="4">
        <v>6453</v>
      </c>
      <c r="G1837" t="s" s="4">
        <v>6453</v>
      </c>
    </row>
    <row r="1838" ht="45.0" customHeight="true">
      <c r="A1838" t="s" s="4">
        <v>3424</v>
      </c>
      <c r="B1838" t="s" s="4">
        <v>9036</v>
      </c>
      <c r="C1838" t="s" s="4">
        <v>5910</v>
      </c>
      <c r="D1838" t="s" s="4">
        <v>54</v>
      </c>
      <c r="E1838" t="s" s="4">
        <v>6455</v>
      </c>
      <c r="F1838" t="s" s="4">
        <v>6456</v>
      </c>
      <c r="G1838" t="s" s="4">
        <v>6456</v>
      </c>
    </row>
    <row r="1839" ht="45.0" customHeight="true">
      <c r="A1839" t="s" s="4">
        <v>3424</v>
      </c>
      <c r="B1839" t="s" s="4">
        <v>9037</v>
      </c>
      <c r="C1839" t="s" s="4">
        <v>54</v>
      </c>
      <c r="D1839" t="s" s="4">
        <v>54</v>
      </c>
      <c r="E1839" t="s" s="4">
        <v>6438</v>
      </c>
      <c r="F1839" t="s" s="4">
        <v>822</v>
      </c>
      <c r="G1839" t="s" s="4">
        <v>822</v>
      </c>
    </row>
    <row r="1840" ht="45.0" customHeight="true">
      <c r="A1840" t="s" s="4">
        <v>3427</v>
      </c>
      <c r="B1840" t="s" s="4">
        <v>9038</v>
      </c>
      <c r="C1840" t="s" s="4">
        <v>9039</v>
      </c>
      <c r="D1840" t="s" s="4">
        <v>5643</v>
      </c>
      <c r="E1840" t="s" s="4">
        <v>4773</v>
      </c>
      <c r="F1840" t="s" s="4">
        <v>815</v>
      </c>
      <c r="G1840" t="s" s="4">
        <v>6460</v>
      </c>
    </row>
    <row r="1841" ht="45.0" customHeight="true">
      <c r="A1841" t="s" s="4">
        <v>3427</v>
      </c>
      <c r="B1841" t="s" s="4">
        <v>9040</v>
      </c>
      <c r="C1841" t="s" s="4">
        <v>5647</v>
      </c>
      <c r="D1841" t="s" s="4">
        <v>5567</v>
      </c>
      <c r="E1841" t="s" s="4">
        <v>6462</v>
      </c>
      <c r="F1841" t="s" s="4">
        <v>815</v>
      </c>
      <c r="G1841" t="s" s="4">
        <v>6463</v>
      </c>
    </row>
    <row r="1842" ht="45.0" customHeight="true">
      <c r="A1842" t="s" s="4">
        <v>3427</v>
      </c>
      <c r="B1842" t="s" s="4">
        <v>9041</v>
      </c>
      <c r="C1842" t="s" s="4">
        <v>5570</v>
      </c>
      <c r="D1842" t="s" s="4">
        <v>6584</v>
      </c>
      <c r="E1842" t="s" s="4">
        <v>4773</v>
      </c>
      <c r="F1842" t="s" s="4">
        <v>815</v>
      </c>
      <c r="G1842" t="s" s="4">
        <v>6465</v>
      </c>
    </row>
    <row r="1843" ht="45.0" customHeight="true">
      <c r="A1843" t="s" s="4">
        <v>3430</v>
      </c>
      <c r="B1843" t="s" s="4">
        <v>9042</v>
      </c>
      <c r="C1843" t="s" s="4">
        <v>9043</v>
      </c>
      <c r="D1843" t="s" s="4">
        <v>4509</v>
      </c>
      <c r="E1843" t="s" s="4">
        <v>69</v>
      </c>
      <c r="F1843" t="s" s="4">
        <v>5799</v>
      </c>
      <c r="G1843" t="s" s="4">
        <v>6472</v>
      </c>
    </row>
    <row r="1844" ht="45.0" customHeight="true">
      <c r="A1844" t="s" s="4">
        <v>3430</v>
      </c>
      <c r="B1844" t="s" s="4">
        <v>9044</v>
      </c>
      <c r="C1844" t="s" s="4">
        <v>4509</v>
      </c>
      <c r="D1844" t="s" s="4">
        <v>6584</v>
      </c>
      <c r="E1844" t="s" s="4">
        <v>6474</v>
      </c>
      <c r="F1844" t="s" s="4">
        <v>822</v>
      </c>
      <c r="G1844" t="s" s="4">
        <v>6475</v>
      </c>
    </row>
    <row r="1845" ht="45.0" customHeight="true">
      <c r="A1845" t="s" s="4">
        <v>3430</v>
      </c>
      <c r="B1845" t="s" s="4">
        <v>9045</v>
      </c>
      <c r="C1845" t="s" s="4">
        <v>9046</v>
      </c>
      <c r="D1845" t="s" s="4">
        <v>4870</v>
      </c>
      <c r="E1845" t="s" s="4">
        <v>5616</v>
      </c>
      <c r="F1845" t="s" s="4">
        <v>6468</v>
      </c>
      <c r="G1845" t="s" s="4">
        <v>6469</v>
      </c>
    </row>
    <row r="1846" ht="45.0" customHeight="true">
      <c r="A1846" t="s" s="4">
        <v>3434</v>
      </c>
      <c r="B1846" t="s" s="4">
        <v>9047</v>
      </c>
      <c r="C1846" t="s" s="4">
        <v>5641</v>
      </c>
      <c r="D1846" t="s" s="4">
        <v>4611</v>
      </c>
      <c r="E1846" t="s" s="4">
        <v>5709</v>
      </c>
      <c r="F1846" t="s" s="4">
        <v>4771</v>
      </c>
      <c r="G1846" t="s" s="4">
        <v>257</v>
      </c>
    </row>
    <row r="1847" ht="45.0" customHeight="true">
      <c r="A1847" t="s" s="4">
        <v>3434</v>
      </c>
      <c r="B1847" t="s" s="4">
        <v>9048</v>
      </c>
      <c r="C1847" t="s" s="4">
        <v>4611</v>
      </c>
      <c r="D1847" t="s" s="4">
        <v>4886</v>
      </c>
      <c r="E1847" t="s" s="4">
        <v>9049</v>
      </c>
      <c r="F1847" t="s" s="4">
        <v>5803</v>
      </c>
      <c r="G1847" t="s" s="4">
        <v>9050</v>
      </c>
    </row>
    <row r="1848" ht="45.0" customHeight="true">
      <c r="A1848" t="s" s="4">
        <v>3434</v>
      </c>
      <c r="B1848" t="s" s="4">
        <v>9051</v>
      </c>
      <c r="C1848" t="s" s="4">
        <v>9052</v>
      </c>
      <c r="D1848" t="s" s="4">
        <v>8420</v>
      </c>
      <c r="E1848" t="s" s="4">
        <v>9053</v>
      </c>
      <c r="F1848" t="s" s="4">
        <v>9054</v>
      </c>
      <c r="G1848" t="s" s="4">
        <v>9055</v>
      </c>
    </row>
    <row r="1849" ht="45.0" customHeight="true">
      <c r="A1849" t="s" s="4">
        <v>3437</v>
      </c>
      <c r="B1849" t="s" s="4">
        <v>9056</v>
      </c>
      <c r="C1849" t="s" s="4">
        <v>5003</v>
      </c>
      <c r="D1849" t="s" s="4">
        <v>4937</v>
      </c>
      <c r="E1849" t="s" s="4">
        <v>5720</v>
      </c>
      <c r="F1849" t="s" s="4">
        <v>4855</v>
      </c>
      <c r="G1849" t="s" s="4">
        <v>4855</v>
      </c>
    </row>
    <row r="1850" ht="45.0" customHeight="true">
      <c r="A1850" t="s" s="4">
        <v>3437</v>
      </c>
      <c r="B1850" t="s" s="4">
        <v>9057</v>
      </c>
      <c r="C1850" t="s" s="4">
        <v>4974</v>
      </c>
      <c r="D1850" t="s" s="4">
        <v>4630</v>
      </c>
      <c r="E1850" t="s" s="4">
        <v>5720</v>
      </c>
      <c r="F1850" t="s" s="4">
        <v>4855</v>
      </c>
      <c r="G1850" t="s" s="4">
        <v>4855</v>
      </c>
    </row>
    <row r="1851" ht="45.0" customHeight="true">
      <c r="A1851" t="s" s="4">
        <v>3437</v>
      </c>
      <c r="B1851" t="s" s="4">
        <v>9058</v>
      </c>
      <c r="C1851" t="s" s="4">
        <v>4624</v>
      </c>
      <c r="D1851" t="s" s="4">
        <v>4365</v>
      </c>
      <c r="E1851" t="s" s="4">
        <v>5720</v>
      </c>
      <c r="F1851" t="s" s="4">
        <v>4855</v>
      </c>
      <c r="G1851" t="s" s="4">
        <v>4855</v>
      </c>
    </row>
    <row r="1852" ht="45.0" customHeight="true">
      <c r="A1852" t="s" s="4">
        <v>3440</v>
      </c>
      <c r="B1852" t="s" s="4">
        <v>9059</v>
      </c>
      <c r="C1852" t="s" s="4">
        <v>4335</v>
      </c>
      <c r="D1852" t="s" s="4">
        <v>4330</v>
      </c>
      <c r="E1852" t="s" s="4">
        <v>69</v>
      </c>
      <c r="F1852" t="s" s="4">
        <v>69</v>
      </c>
      <c r="G1852" t="s" s="4">
        <v>6539</v>
      </c>
    </row>
    <row r="1853" ht="45.0" customHeight="true">
      <c r="A1853" t="s" s="4">
        <v>3440</v>
      </c>
      <c r="B1853" t="s" s="4">
        <v>9060</v>
      </c>
      <c r="C1853" t="s" s="4">
        <v>6541</v>
      </c>
      <c r="D1853" t="s" s="4">
        <v>5708</v>
      </c>
      <c r="E1853" t="s" s="4">
        <v>4361</v>
      </c>
      <c r="F1853" t="s" s="4">
        <v>6542</v>
      </c>
      <c r="G1853" t="s" s="4">
        <v>4362</v>
      </c>
    </row>
    <row r="1854" ht="45.0" customHeight="true">
      <c r="A1854" t="s" s="4">
        <v>3440</v>
      </c>
      <c r="B1854" t="s" s="4">
        <v>9061</v>
      </c>
      <c r="C1854" t="s" s="4">
        <v>4985</v>
      </c>
      <c r="D1854" t="s" s="4">
        <v>4493</v>
      </c>
      <c r="E1854" t="s" s="4">
        <v>4510</v>
      </c>
      <c r="F1854" t="s" s="4">
        <v>6544</v>
      </c>
      <c r="G1854" t="s" s="4">
        <v>5556</v>
      </c>
    </row>
    <row r="1855" ht="45.0" customHeight="true">
      <c r="A1855" t="s" s="4">
        <v>3443</v>
      </c>
      <c r="B1855" t="s" s="4">
        <v>9062</v>
      </c>
      <c r="C1855" t="s" s="4">
        <v>6500</v>
      </c>
      <c r="D1855" t="s" s="4">
        <v>5080</v>
      </c>
      <c r="E1855" t="s" s="4">
        <v>6501</v>
      </c>
      <c r="F1855" t="s" s="4">
        <v>4517</v>
      </c>
      <c r="G1855" t="s" s="4">
        <v>6488</v>
      </c>
    </row>
    <row r="1856" ht="45.0" customHeight="true">
      <c r="A1856" t="s" s="4">
        <v>3443</v>
      </c>
      <c r="B1856" t="s" s="4">
        <v>9063</v>
      </c>
      <c r="C1856" t="s" s="4">
        <v>4442</v>
      </c>
      <c r="D1856" t="s" s="4">
        <v>5106</v>
      </c>
      <c r="E1856" t="s" s="4">
        <v>6503</v>
      </c>
      <c r="F1856" t="s" s="4">
        <v>6504</v>
      </c>
      <c r="G1856" t="s" s="4">
        <v>6488</v>
      </c>
    </row>
    <row r="1857" ht="45.0" customHeight="true">
      <c r="A1857" t="s" s="4">
        <v>3447</v>
      </c>
      <c r="B1857" t="s" s="4">
        <v>9064</v>
      </c>
      <c r="C1857" t="s" s="4">
        <v>4532</v>
      </c>
      <c r="D1857" t="s" s="4">
        <v>6371</v>
      </c>
      <c r="E1857" t="s" s="4">
        <v>9065</v>
      </c>
      <c r="F1857" t="s" s="4">
        <v>9066</v>
      </c>
      <c r="G1857" t="s" s="4">
        <v>9067</v>
      </c>
    </row>
    <row r="1858" ht="45.0" customHeight="true">
      <c r="A1858" t="s" s="4">
        <v>3447</v>
      </c>
      <c r="B1858" t="s" s="4">
        <v>9068</v>
      </c>
      <c r="C1858" t="s" s="4">
        <v>6373</v>
      </c>
      <c r="D1858" t="s" s="4">
        <v>5221</v>
      </c>
      <c r="E1858" t="s" s="4">
        <v>9069</v>
      </c>
      <c r="F1858" t="s" s="4">
        <v>5803</v>
      </c>
      <c r="G1858" t="s" s="4">
        <v>9070</v>
      </c>
    </row>
    <row r="1859" ht="45.0" customHeight="true">
      <c r="A1859" t="s" s="4">
        <v>3447</v>
      </c>
      <c r="B1859" t="s" s="4">
        <v>9071</v>
      </c>
      <c r="C1859" t="s" s="4">
        <v>4406</v>
      </c>
      <c r="D1859" t="s" s="4">
        <v>4886</v>
      </c>
      <c r="E1859" t="s" s="4">
        <v>9072</v>
      </c>
      <c r="F1859" t="s" s="4">
        <v>9073</v>
      </c>
      <c r="G1859" t="s" s="4">
        <v>9070</v>
      </c>
    </row>
    <row r="1860" ht="45.0" customHeight="true">
      <c r="A1860" t="s" s="4">
        <v>3450</v>
      </c>
      <c r="B1860" t="s" s="4">
        <v>9074</v>
      </c>
      <c r="C1860" t="s" s="4">
        <v>4406</v>
      </c>
      <c r="D1860" t="s" s="4">
        <v>6584</v>
      </c>
      <c r="E1860" t="s" s="4">
        <v>5370</v>
      </c>
      <c r="F1860" t="s" s="4">
        <v>822</v>
      </c>
      <c r="G1860" t="s" s="4">
        <v>5589</v>
      </c>
    </row>
    <row r="1861" ht="45.0" customHeight="true">
      <c r="A1861" t="s" s="4">
        <v>3453</v>
      </c>
      <c r="B1861" t="s" s="4">
        <v>9075</v>
      </c>
      <c r="C1861" t="s" s="4">
        <v>5570</v>
      </c>
      <c r="D1861" t="s" s="4">
        <v>6584</v>
      </c>
      <c r="E1861" t="s" s="4">
        <v>6046</v>
      </c>
      <c r="F1861" t="s" s="4">
        <v>822</v>
      </c>
      <c r="G1861" t="s" s="4">
        <v>6516</v>
      </c>
    </row>
    <row r="1862" ht="45.0" customHeight="true">
      <c r="A1862" t="s" s="4">
        <v>3456</v>
      </c>
      <c r="B1862" t="s" s="4">
        <v>9076</v>
      </c>
      <c r="C1862" t="s" s="4">
        <v>5242</v>
      </c>
      <c r="D1862" t="s" s="4">
        <v>6584</v>
      </c>
      <c r="E1862" t="s" s="4">
        <v>5880</v>
      </c>
      <c r="F1862" t="s" s="4">
        <v>5881</v>
      </c>
      <c r="G1862" t="s" s="4">
        <v>5882</v>
      </c>
    </row>
    <row r="1863" ht="45.0" customHeight="true">
      <c r="A1863" t="s" s="4">
        <v>3459</v>
      </c>
      <c r="B1863" t="s" s="4">
        <v>9077</v>
      </c>
      <c r="C1863" t="s" s="4">
        <v>5633</v>
      </c>
      <c r="D1863" t="s" s="4">
        <v>5237</v>
      </c>
      <c r="E1863" t="s" s="4">
        <v>5982</v>
      </c>
      <c r="F1863" t="s" s="4">
        <v>5983</v>
      </c>
      <c r="G1863" t="s" s="4">
        <v>5984</v>
      </c>
    </row>
    <row r="1864" ht="45.0" customHeight="true">
      <c r="A1864" t="s" s="4">
        <v>3459</v>
      </c>
      <c r="B1864" t="s" s="4">
        <v>9078</v>
      </c>
      <c r="C1864" t="s" s="4">
        <v>5237</v>
      </c>
      <c r="D1864" t="s" s="4">
        <v>4886</v>
      </c>
      <c r="E1864" t="s" s="4">
        <v>5982</v>
      </c>
      <c r="F1864" t="s" s="4">
        <v>5986</v>
      </c>
      <c r="G1864" t="s" s="4">
        <v>5984</v>
      </c>
    </row>
    <row r="1865" ht="45.0" customHeight="true">
      <c r="A1865" t="s" s="4">
        <v>3459</v>
      </c>
      <c r="B1865" t="s" s="4">
        <v>9079</v>
      </c>
      <c r="C1865" t="s" s="4">
        <v>4886</v>
      </c>
      <c r="D1865" t="s" s="4">
        <v>6584</v>
      </c>
      <c r="E1865" t="s" s="4">
        <v>5982</v>
      </c>
      <c r="F1865" t="s" s="4">
        <v>5988</v>
      </c>
      <c r="G1865" t="s" s="4">
        <v>5984</v>
      </c>
    </row>
    <row r="1866" ht="45.0" customHeight="true">
      <c r="A1866" t="s" s="4">
        <v>3462</v>
      </c>
      <c r="B1866" t="s" s="4">
        <v>9080</v>
      </c>
      <c r="C1866" t="s" s="4">
        <v>6288</v>
      </c>
      <c r="D1866" t="s" s="4">
        <v>5592</v>
      </c>
      <c r="E1866" t="s" s="4">
        <v>4930</v>
      </c>
      <c r="F1866" t="s" s="4">
        <v>277</v>
      </c>
      <c r="G1866" t="s" s="4">
        <v>6962</v>
      </c>
    </row>
    <row r="1867" ht="45.0" customHeight="true">
      <c r="A1867" t="s" s="4">
        <v>3462</v>
      </c>
      <c r="B1867" t="s" s="4">
        <v>9081</v>
      </c>
      <c r="C1867" t="s" s="4">
        <v>5592</v>
      </c>
      <c r="D1867" t="s" s="4">
        <v>6584</v>
      </c>
      <c r="E1867" t="s" s="4">
        <v>4930</v>
      </c>
      <c r="F1867" t="s" s="4">
        <v>822</v>
      </c>
      <c r="G1867" t="s" s="4">
        <v>6962</v>
      </c>
    </row>
    <row r="1868" ht="45.0" customHeight="true">
      <c r="A1868" t="s" s="4">
        <v>3465</v>
      </c>
      <c r="B1868" t="s" s="4">
        <v>9082</v>
      </c>
      <c r="C1868" t="s" s="4">
        <v>5321</v>
      </c>
      <c r="D1868" t="s" s="4">
        <v>5384</v>
      </c>
      <c r="E1868" t="s" s="4">
        <v>6992</v>
      </c>
      <c r="F1868" t="s" s="4">
        <v>4771</v>
      </c>
      <c r="G1868" t="s" s="4">
        <v>6993</v>
      </c>
    </row>
    <row r="1869" ht="45.0" customHeight="true">
      <c r="A1869" t="s" s="4">
        <v>3470</v>
      </c>
      <c r="B1869" t="s" s="4">
        <v>9083</v>
      </c>
      <c r="C1869" t="s" s="4">
        <v>7563</v>
      </c>
      <c r="D1869" t="s" s="4">
        <v>4360</v>
      </c>
      <c r="E1869" t="s" s="4">
        <v>9084</v>
      </c>
      <c r="F1869" t="s" s="4">
        <v>9085</v>
      </c>
      <c r="G1869" t="s" s="4">
        <v>9086</v>
      </c>
    </row>
    <row r="1870" ht="45.0" customHeight="true">
      <c r="A1870" t="s" s="4">
        <v>3470</v>
      </c>
      <c r="B1870" t="s" s="4">
        <v>9087</v>
      </c>
      <c r="C1870" t="s" s="4">
        <v>4360</v>
      </c>
      <c r="D1870" t="s" s="4">
        <v>4349</v>
      </c>
      <c r="E1870" t="s" s="4">
        <v>9088</v>
      </c>
      <c r="F1870" t="s" s="4">
        <v>9089</v>
      </c>
      <c r="G1870" t="s" s="4">
        <v>9090</v>
      </c>
    </row>
    <row r="1871" ht="45.0" customHeight="true">
      <c r="A1871" t="s" s="4">
        <v>3470</v>
      </c>
      <c r="B1871" t="s" s="4">
        <v>9091</v>
      </c>
      <c r="C1871" t="s" s="4">
        <v>8420</v>
      </c>
      <c r="D1871" t="s" s="4">
        <v>8420</v>
      </c>
      <c r="E1871" t="s" s="4">
        <v>4930</v>
      </c>
      <c r="F1871" t="s" s="4">
        <v>6983</v>
      </c>
      <c r="G1871" t="s" s="4">
        <v>9092</v>
      </c>
    </row>
    <row r="1872" ht="45.0" customHeight="true">
      <c r="A1872" t="s" s="4">
        <v>3473</v>
      </c>
      <c r="B1872" t="s" s="4">
        <v>9093</v>
      </c>
      <c r="C1872" t="s" s="4">
        <v>4493</v>
      </c>
      <c r="D1872" t="s" s="4">
        <v>6584</v>
      </c>
      <c r="E1872" t="s" s="4">
        <v>6555</v>
      </c>
      <c r="F1872" t="s" s="4">
        <v>6563</v>
      </c>
      <c r="G1872" t="s" s="4">
        <v>4773</v>
      </c>
    </row>
    <row r="1873" ht="45.0" customHeight="true">
      <c r="A1873" t="s" s="4">
        <v>3476</v>
      </c>
      <c r="B1873" t="s" s="4">
        <v>9094</v>
      </c>
      <c r="C1873" t="s" s="4">
        <v>6014</v>
      </c>
      <c r="D1873" t="s" s="4">
        <v>5326</v>
      </c>
      <c r="E1873" t="s" s="4">
        <v>6565</v>
      </c>
      <c r="F1873" t="s" s="4">
        <v>5710</v>
      </c>
      <c r="G1873" t="s" s="4">
        <v>5710</v>
      </c>
    </row>
    <row r="1874" ht="45.0" customHeight="true">
      <c r="A1874" t="s" s="4">
        <v>3476</v>
      </c>
      <c r="B1874" t="s" s="4">
        <v>9095</v>
      </c>
      <c r="C1874" t="s" s="4">
        <v>5326</v>
      </c>
      <c r="D1874" t="s" s="4">
        <v>5656</v>
      </c>
      <c r="E1874" t="s" s="4">
        <v>6565</v>
      </c>
      <c r="F1874" t="s" s="4">
        <v>6567</v>
      </c>
      <c r="G1874" t="s" s="4">
        <v>4457</v>
      </c>
    </row>
    <row r="1875" ht="45.0" customHeight="true">
      <c r="A1875" t="s" s="4">
        <v>3476</v>
      </c>
      <c r="B1875" t="s" s="4">
        <v>9096</v>
      </c>
      <c r="C1875" t="s" s="4">
        <v>5656</v>
      </c>
      <c r="D1875" t="s" s="4">
        <v>5896</v>
      </c>
      <c r="E1875" t="s" s="4">
        <v>6565</v>
      </c>
      <c r="F1875" t="s" s="4">
        <v>6569</v>
      </c>
      <c r="G1875" t="s" s="4">
        <v>6569</v>
      </c>
    </row>
    <row r="1876" ht="45.0" customHeight="true">
      <c r="A1876" t="s" s="4">
        <v>3479</v>
      </c>
      <c r="B1876" t="s" s="4">
        <v>9097</v>
      </c>
      <c r="C1876" t="s" s="4">
        <v>9098</v>
      </c>
      <c r="D1876" t="s" s="4">
        <v>4520</v>
      </c>
      <c r="E1876" t="s" s="4">
        <v>6320</v>
      </c>
      <c r="F1876" t="s" s="4">
        <v>6321</v>
      </c>
      <c r="G1876" t="s" s="4">
        <v>6322</v>
      </c>
    </row>
    <row r="1877" ht="45.0" customHeight="true">
      <c r="A1877" t="s" s="4">
        <v>3479</v>
      </c>
      <c r="B1877" t="s" s="4">
        <v>9099</v>
      </c>
      <c r="C1877" t="s" s="4">
        <v>9100</v>
      </c>
      <c r="D1877" t="s" s="4">
        <v>6324</v>
      </c>
      <c r="E1877" t="s" s="4">
        <v>6325</v>
      </c>
      <c r="F1877" t="s" s="4">
        <v>6326</v>
      </c>
      <c r="G1877" t="s" s="4">
        <v>6327</v>
      </c>
    </row>
    <row r="1878" ht="45.0" customHeight="true">
      <c r="A1878" t="s" s="4">
        <v>3479</v>
      </c>
      <c r="B1878" t="s" s="4">
        <v>9101</v>
      </c>
      <c r="C1878" t="s" s="4">
        <v>9102</v>
      </c>
      <c r="D1878" t="s" s="4">
        <v>6584</v>
      </c>
      <c r="E1878" t="s" s="4">
        <v>6330</v>
      </c>
      <c r="F1878" t="s" s="4">
        <v>5379</v>
      </c>
      <c r="G1878" t="s" s="4">
        <v>6331</v>
      </c>
    </row>
    <row r="1879" ht="45.0" customHeight="true">
      <c r="A1879" t="s" s="4">
        <v>3484</v>
      </c>
      <c r="B1879" t="s" s="4">
        <v>9103</v>
      </c>
      <c r="C1879" t="s" s="4">
        <v>9104</v>
      </c>
      <c r="D1879" t="s" s="4">
        <v>4663</v>
      </c>
      <c r="E1879" t="s" s="4">
        <v>4975</v>
      </c>
      <c r="F1879" t="s" s="4">
        <v>4858</v>
      </c>
      <c r="G1879" t="s" s="4">
        <v>6638</v>
      </c>
    </row>
    <row r="1880" ht="45.0" customHeight="true">
      <c r="A1880" t="s" s="4">
        <v>3484</v>
      </c>
      <c r="B1880" t="s" s="4">
        <v>9105</v>
      </c>
      <c r="C1880" t="s" s="4">
        <v>9106</v>
      </c>
      <c r="D1880" t="s" s="4">
        <v>4406</v>
      </c>
      <c r="E1880" t="s" s="4">
        <v>4975</v>
      </c>
      <c r="F1880" t="s" s="4">
        <v>4858</v>
      </c>
      <c r="G1880" t="s" s="4">
        <v>6640</v>
      </c>
    </row>
    <row r="1881" ht="45.0" customHeight="true">
      <c r="A1881" t="s" s="4">
        <v>3484</v>
      </c>
      <c r="B1881" t="s" s="4">
        <v>9107</v>
      </c>
      <c r="C1881" t="s" s="4">
        <v>4406</v>
      </c>
      <c r="D1881" t="s" s="4">
        <v>6584</v>
      </c>
      <c r="E1881" t="s" s="4">
        <v>4975</v>
      </c>
      <c r="F1881" t="s" s="4">
        <v>4858</v>
      </c>
      <c r="G1881" t="s" s="4">
        <v>6642</v>
      </c>
    </row>
    <row r="1882" ht="45.0" customHeight="true">
      <c r="A1882" t="s" s="4">
        <v>3487</v>
      </c>
      <c r="B1882" t="s" s="4">
        <v>9108</v>
      </c>
      <c r="C1882" t="s" s="4">
        <v>4554</v>
      </c>
      <c r="D1882" t="s" s="4">
        <v>4406</v>
      </c>
      <c r="E1882" t="s" s="4">
        <v>5880</v>
      </c>
      <c r="F1882" t="s" s="4">
        <v>5791</v>
      </c>
      <c r="G1882" t="s" s="4">
        <v>6572</v>
      </c>
    </row>
    <row r="1883" ht="45.0" customHeight="true">
      <c r="A1883" t="s" s="4">
        <v>3487</v>
      </c>
      <c r="B1883" t="s" s="4">
        <v>9109</v>
      </c>
      <c r="C1883" t="s" s="4">
        <v>4406</v>
      </c>
      <c r="D1883" t="s" s="4">
        <v>5269</v>
      </c>
      <c r="E1883" t="s" s="4">
        <v>5880</v>
      </c>
      <c r="F1883" t="s" s="4">
        <v>6574</v>
      </c>
      <c r="G1883" t="s" s="4">
        <v>1829</v>
      </c>
    </row>
    <row r="1884" ht="45.0" customHeight="true">
      <c r="A1884" t="s" s="4">
        <v>3487</v>
      </c>
      <c r="B1884" t="s" s="4">
        <v>9110</v>
      </c>
      <c r="C1884" t="s" s="4">
        <v>5269</v>
      </c>
      <c r="D1884" t="s" s="4">
        <v>6584</v>
      </c>
      <c r="E1884" t="s" s="4">
        <v>5880</v>
      </c>
      <c r="F1884" t="s" s="4">
        <v>6574</v>
      </c>
      <c r="G1884" t="s" s="4">
        <v>6576</v>
      </c>
    </row>
    <row r="1885" ht="45.0" customHeight="true">
      <c r="A1885" t="s" s="4">
        <v>3490</v>
      </c>
      <c r="B1885" t="s" s="4">
        <v>9111</v>
      </c>
      <c r="C1885" t="s" s="4">
        <v>4593</v>
      </c>
      <c r="D1885" t="s" s="4">
        <v>54</v>
      </c>
      <c r="E1885" t="s" s="4">
        <v>5880</v>
      </c>
      <c r="F1885" t="s" s="4">
        <v>277</v>
      </c>
      <c r="G1885" t="s" s="4">
        <v>6657</v>
      </c>
    </row>
    <row r="1886" ht="45.0" customHeight="true">
      <c r="A1886" t="s" s="4">
        <v>3490</v>
      </c>
      <c r="B1886" t="s" s="4">
        <v>9112</v>
      </c>
      <c r="C1886" t="s" s="4">
        <v>54</v>
      </c>
      <c r="D1886" t="s" s="4">
        <v>54</v>
      </c>
      <c r="E1886" t="s" s="4">
        <v>5880</v>
      </c>
      <c r="F1886" t="s" s="4">
        <v>277</v>
      </c>
      <c r="G1886" t="s" s="4">
        <v>6659</v>
      </c>
    </row>
    <row r="1887" ht="45.0" customHeight="true">
      <c r="A1887" t="s" s="4">
        <v>3490</v>
      </c>
      <c r="B1887" t="s" s="4">
        <v>9113</v>
      </c>
      <c r="C1887" t="s" s="4">
        <v>54</v>
      </c>
      <c r="D1887" t="s" s="4">
        <v>2704</v>
      </c>
      <c r="E1887" t="s" s="4">
        <v>5880</v>
      </c>
      <c r="F1887" t="s" s="4">
        <v>277</v>
      </c>
      <c r="G1887" t="s" s="4">
        <v>6655</v>
      </c>
    </row>
    <row r="1888" ht="45.0" customHeight="true">
      <c r="A1888" t="s" s="4">
        <v>3493</v>
      </c>
      <c r="B1888" t="s" s="4">
        <v>9114</v>
      </c>
      <c r="C1888" t="s" s="4">
        <v>4354</v>
      </c>
      <c r="D1888" t="s" s="4">
        <v>9115</v>
      </c>
      <c r="E1888" t="s" s="4">
        <v>5701</v>
      </c>
      <c r="F1888" t="s" s="4">
        <v>9116</v>
      </c>
      <c r="G1888" t="s" s="4">
        <v>5701</v>
      </c>
    </row>
    <row r="1889" ht="45.0" customHeight="true">
      <c r="A1889" t="s" s="4">
        <v>3493</v>
      </c>
      <c r="B1889" t="s" s="4">
        <v>9117</v>
      </c>
      <c r="C1889" t="s" s="4">
        <v>6479</v>
      </c>
      <c r="D1889" t="s" s="4">
        <v>4390</v>
      </c>
      <c r="E1889" t="s" s="4">
        <v>9118</v>
      </c>
      <c r="F1889" t="s" s="4">
        <v>9119</v>
      </c>
      <c r="G1889" t="s" s="4">
        <v>9118</v>
      </c>
    </row>
    <row r="1890" ht="45.0" customHeight="true">
      <c r="A1890" t="s" s="4">
        <v>3493</v>
      </c>
      <c r="B1890" t="s" s="4">
        <v>9120</v>
      </c>
      <c r="C1890" t="s" s="4">
        <v>4385</v>
      </c>
      <c r="D1890" t="s" s="4">
        <v>8420</v>
      </c>
      <c r="E1890" t="s" s="4">
        <v>4396</v>
      </c>
      <c r="F1890" t="s" s="4">
        <v>9121</v>
      </c>
      <c r="G1890" t="s" s="4">
        <v>4930</v>
      </c>
    </row>
    <row r="1891" ht="45.0" customHeight="true">
      <c r="A1891" t="s" s="4">
        <v>3496</v>
      </c>
      <c r="B1891" t="s" s="4">
        <v>9122</v>
      </c>
      <c r="C1891" t="s" s="4">
        <v>4816</v>
      </c>
      <c r="D1891" t="s" s="4">
        <v>5106</v>
      </c>
      <c r="E1891" t="s" s="4">
        <v>4773</v>
      </c>
      <c r="F1891" t="s" s="4">
        <v>815</v>
      </c>
      <c r="G1891" t="s" s="4">
        <v>5609</v>
      </c>
    </row>
    <row r="1892" ht="45.0" customHeight="true">
      <c r="A1892" t="s" s="4">
        <v>3496</v>
      </c>
      <c r="B1892" t="s" s="4">
        <v>9123</v>
      </c>
      <c r="C1892" t="s" s="4">
        <v>5106</v>
      </c>
      <c r="D1892" t="s" s="4">
        <v>5611</v>
      </c>
      <c r="E1892" t="s" s="4">
        <v>4773</v>
      </c>
      <c r="F1892" t="s" s="4">
        <v>815</v>
      </c>
      <c r="G1892" t="s" s="4">
        <v>5612</v>
      </c>
    </row>
    <row r="1893" ht="45.0" customHeight="true">
      <c r="A1893" t="s" s="4">
        <v>3496</v>
      </c>
      <c r="B1893" t="s" s="4">
        <v>9124</v>
      </c>
      <c r="C1893" t="s" s="4">
        <v>5611</v>
      </c>
      <c r="D1893" t="s" s="4">
        <v>6584</v>
      </c>
      <c r="E1893" t="s" s="4">
        <v>4773</v>
      </c>
      <c r="F1893" t="s" s="4">
        <v>815</v>
      </c>
      <c r="G1893" t="s" s="4">
        <v>871</v>
      </c>
    </row>
    <row r="1894" ht="45.0" customHeight="true">
      <c r="A1894" t="s" s="4">
        <v>3499</v>
      </c>
      <c r="B1894" t="s" s="4">
        <v>9125</v>
      </c>
      <c r="C1894" t="s" s="4">
        <v>4514</v>
      </c>
      <c r="D1894" t="s" s="4">
        <v>4985</v>
      </c>
      <c r="E1894" t="s" s="4">
        <v>6594</v>
      </c>
      <c r="F1894" t="s" s="4">
        <v>5057</v>
      </c>
      <c r="G1894" t="s" s="4">
        <v>6595</v>
      </c>
    </row>
    <row r="1895" ht="45.0" customHeight="true">
      <c r="A1895" t="s" s="4">
        <v>3502</v>
      </c>
      <c r="B1895" t="s" s="4">
        <v>9126</v>
      </c>
      <c r="C1895" t="s" s="4">
        <v>6602</v>
      </c>
      <c r="D1895" t="s" s="4">
        <v>6405</v>
      </c>
      <c r="E1895" t="s" s="4">
        <v>5880</v>
      </c>
      <c r="F1895" t="s" s="4">
        <v>5629</v>
      </c>
      <c r="G1895" t="s" s="4">
        <v>6603</v>
      </c>
    </row>
    <row r="1896" ht="45.0" customHeight="true">
      <c r="A1896" t="s" s="4">
        <v>3502</v>
      </c>
      <c r="B1896" t="s" s="4">
        <v>9127</v>
      </c>
      <c r="C1896" t="s" s="4">
        <v>6405</v>
      </c>
      <c r="D1896" t="s" s="4">
        <v>6605</v>
      </c>
      <c r="E1896" t="s" s="4">
        <v>5880</v>
      </c>
      <c r="F1896" t="s" s="4">
        <v>5629</v>
      </c>
      <c r="G1896" t="s" s="4">
        <v>6606</v>
      </c>
    </row>
    <row r="1897" ht="45.0" customHeight="true">
      <c r="A1897" t="s" s="4">
        <v>3502</v>
      </c>
      <c r="B1897" t="s" s="4">
        <v>9128</v>
      </c>
      <c r="C1897" t="s" s="4">
        <v>6605</v>
      </c>
      <c r="D1897" t="s" s="4">
        <v>6584</v>
      </c>
      <c r="E1897" t="s" s="4">
        <v>5880</v>
      </c>
      <c r="F1897" t="s" s="4">
        <v>69</v>
      </c>
      <c r="G1897" t="s" s="4">
        <v>6608</v>
      </c>
    </row>
    <row r="1898" ht="45.0" customHeight="true">
      <c r="A1898" t="s" s="4">
        <v>3505</v>
      </c>
      <c r="B1898" t="s" s="4">
        <v>9129</v>
      </c>
      <c r="C1898" t="s" s="4">
        <v>7419</v>
      </c>
      <c r="D1898" t="s" s="4">
        <v>7420</v>
      </c>
      <c r="E1898" t="s" s="4">
        <v>4741</v>
      </c>
      <c r="F1898" t="s" s="4">
        <v>277</v>
      </c>
      <c r="G1898" t="s" s="4">
        <v>7421</v>
      </c>
    </row>
    <row r="1899" ht="45.0" customHeight="true">
      <c r="A1899" t="s" s="4">
        <v>3505</v>
      </c>
      <c r="B1899" t="s" s="4">
        <v>9130</v>
      </c>
      <c r="C1899" t="s" s="4">
        <v>7423</v>
      </c>
      <c r="D1899" t="s" s="4">
        <v>7424</v>
      </c>
      <c r="E1899" t="s" s="4">
        <v>4741</v>
      </c>
      <c r="F1899" t="s" s="4">
        <v>277</v>
      </c>
      <c r="G1899" t="s" s="4">
        <v>7425</v>
      </c>
    </row>
    <row r="1900" ht="45.0" customHeight="true">
      <c r="A1900" t="s" s="4">
        <v>3505</v>
      </c>
      <c r="B1900" t="s" s="4">
        <v>9131</v>
      </c>
      <c r="C1900" t="s" s="4">
        <v>7427</v>
      </c>
      <c r="D1900" t="s" s="4">
        <v>6584</v>
      </c>
      <c r="E1900" t="s" s="4">
        <v>4741</v>
      </c>
      <c r="F1900" t="s" s="4">
        <v>2125</v>
      </c>
      <c r="G1900" t="s" s="4">
        <v>7428</v>
      </c>
    </row>
    <row r="1901" ht="45.0" customHeight="true">
      <c r="A1901" t="s" s="4">
        <v>3508</v>
      </c>
      <c r="B1901" t="s" s="4">
        <v>9132</v>
      </c>
      <c r="C1901" t="s" s="4">
        <v>4788</v>
      </c>
      <c r="D1901" t="s" s="4">
        <v>4895</v>
      </c>
      <c r="E1901" t="s" s="4">
        <v>6676</v>
      </c>
      <c r="F1901" t="s" s="4">
        <v>6060</v>
      </c>
      <c r="G1901" t="s" s="4">
        <v>6705</v>
      </c>
    </row>
    <row r="1902" ht="45.0" customHeight="true">
      <c r="A1902" t="s" s="4">
        <v>3508</v>
      </c>
      <c r="B1902" t="s" s="4">
        <v>9133</v>
      </c>
      <c r="C1902" t="s" s="4">
        <v>4895</v>
      </c>
      <c r="D1902" t="s" s="4">
        <v>4365</v>
      </c>
      <c r="E1902" t="s" s="4">
        <v>6676</v>
      </c>
      <c r="F1902" t="s" s="4">
        <v>822</v>
      </c>
      <c r="G1902" t="s" s="4">
        <v>994</v>
      </c>
    </row>
    <row r="1903" ht="45.0" customHeight="true">
      <c r="A1903" t="s" s="4">
        <v>3508</v>
      </c>
      <c r="B1903" t="s" s="4">
        <v>9134</v>
      </c>
      <c r="C1903" t="s" s="4">
        <v>4365</v>
      </c>
      <c r="D1903" t="s" s="4">
        <v>6584</v>
      </c>
      <c r="E1903" t="s" s="4">
        <v>6676</v>
      </c>
      <c r="F1903" t="s" s="4">
        <v>822</v>
      </c>
      <c r="G1903" t="s" s="4">
        <v>6708</v>
      </c>
    </row>
    <row r="1904" ht="45.0" customHeight="true">
      <c r="A1904" t="s" s="4">
        <v>3512</v>
      </c>
      <c r="B1904" t="s" s="4">
        <v>9135</v>
      </c>
      <c r="C1904" t="s" s="4">
        <v>5237</v>
      </c>
      <c r="D1904" t="s" s="4">
        <v>4692</v>
      </c>
      <c r="E1904" t="s" s="4">
        <v>6618</v>
      </c>
      <c r="F1904" t="s" s="4">
        <v>6619</v>
      </c>
      <c r="G1904" t="s" s="4">
        <v>6182</v>
      </c>
    </row>
    <row r="1905" ht="45.0" customHeight="true">
      <c r="A1905" t="s" s="4">
        <v>3512</v>
      </c>
      <c r="B1905" t="s" s="4">
        <v>9136</v>
      </c>
      <c r="C1905" t="s" s="4">
        <v>4828</v>
      </c>
      <c r="D1905" t="s" s="4">
        <v>5237</v>
      </c>
      <c r="E1905" t="s" s="4">
        <v>6618</v>
      </c>
      <c r="F1905" t="s" s="4">
        <v>6182</v>
      </c>
      <c r="G1905" t="s" s="4">
        <v>6182</v>
      </c>
    </row>
    <row r="1906" ht="45.0" customHeight="true">
      <c r="A1906" t="s" s="4">
        <v>3512</v>
      </c>
      <c r="B1906" t="s" s="4">
        <v>9137</v>
      </c>
      <c r="C1906" t="s" s="4">
        <v>4692</v>
      </c>
      <c r="D1906" t="s" s="4">
        <v>5072</v>
      </c>
      <c r="E1906" t="s" s="4">
        <v>6618</v>
      </c>
      <c r="F1906" t="s" s="4">
        <v>6182</v>
      </c>
      <c r="G1906" t="s" s="4">
        <v>6182</v>
      </c>
    </row>
    <row r="1907" ht="45.0" customHeight="true">
      <c r="A1907" t="s" s="4">
        <v>3516</v>
      </c>
      <c r="B1907" t="s" s="4">
        <v>9138</v>
      </c>
      <c r="C1907" t="s" s="4">
        <v>5052</v>
      </c>
      <c r="D1907" t="s" s="4">
        <v>4937</v>
      </c>
      <c r="E1907" t="s" s="4">
        <v>6630</v>
      </c>
      <c r="F1907" t="s" s="4">
        <v>822</v>
      </c>
      <c r="G1907" t="s" s="4">
        <v>6435</v>
      </c>
    </row>
    <row r="1908" ht="45.0" customHeight="true">
      <c r="A1908" t="s" s="4">
        <v>3516</v>
      </c>
      <c r="B1908" t="s" s="4">
        <v>9139</v>
      </c>
      <c r="C1908" t="s" s="4">
        <v>4937</v>
      </c>
      <c r="D1908" t="s" s="4">
        <v>4568</v>
      </c>
      <c r="E1908" t="s" s="4">
        <v>6632</v>
      </c>
      <c r="F1908" t="s" s="4">
        <v>822</v>
      </c>
      <c r="G1908" t="s" s="4">
        <v>6046</v>
      </c>
    </row>
    <row r="1909" ht="45.0" customHeight="true">
      <c r="A1909" t="s" s="4">
        <v>3516</v>
      </c>
      <c r="B1909" t="s" s="4">
        <v>9140</v>
      </c>
      <c r="C1909" t="s" s="4">
        <v>5929</v>
      </c>
      <c r="D1909" t="s" s="4">
        <v>6584</v>
      </c>
      <c r="E1909" t="s" s="4">
        <v>6634</v>
      </c>
      <c r="F1909" t="s" s="4">
        <v>6252</v>
      </c>
      <c r="G1909" t="s" s="4">
        <v>6046</v>
      </c>
    </row>
    <row r="1910" ht="45.0" customHeight="true">
      <c r="A1910" t="s" s="4">
        <v>3520</v>
      </c>
      <c r="B1910" t="s" s="4">
        <v>9141</v>
      </c>
      <c r="C1910" t="s" s="4">
        <v>5081</v>
      </c>
      <c r="D1910" t="s" s="4">
        <v>5144</v>
      </c>
      <c r="E1910" t="s" s="4">
        <v>6546</v>
      </c>
      <c r="F1910" t="s" s="4">
        <v>6547</v>
      </c>
      <c r="G1910" t="s" s="4">
        <v>6548</v>
      </c>
    </row>
    <row r="1911" ht="45.0" customHeight="true">
      <c r="A1911" t="s" s="4">
        <v>3520</v>
      </c>
      <c r="B1911" t="s" s="4">
        <v>9142</v>
      </c>
      <c r="C1911" t="s" s="4">
        <v>5144</v>
      </c>
      <c r="D1911" t="s" s="4">
        <v>5476</v>
      </c>
      <c r="E1911" t="s" s="4">
        <v>4361</v>
      </c>
      <c r="F1911" t="s" s="4">
        <v>6550</v>
      </c>
      <c r="G1911" t="s" s="4">
        <v>5388</v>
      </c>
    </row>
    <row r="1912" ht="45.0" customHeight="true">
      <c r="A1912" t="s" s="4">
        <v>3520</v>
      </c>
      <c r="B1912" t="s" s="4">
        <v>9143</v>
      </c>
      <c r="C1912" t="s" s="4">
        <v>4360</v>
      </c>
      <c r="D1912" t="s" s="4">
        <v>5955</v>
      </c>
      <c r="E1912" t="s" s="4">
        <v>6552</v>
      </c>
      <c r="F1912" t="s" s="4">
        <v>6553</v>
      </c>
      <c r="G1912" t="s" s="4">
        <v>5388</v>
      </c>
    </row>
    <row r="1913" ht="45.0" customHeight="true">
      <c r="A1913" t="s" s="4">
        <v>3524</v>
      </c>
      <c r="B1913" t="s" s="4">
        <v>9144</v>
      </c>
      <c r="C1913" t="s" s="4">
        <v>4582</v>
      </c>
      <c r="D1913" t="s" s="4">
        <v>5228</v>
      </c>
      <c r="E1913" t="s" s="4">
        <v>5485</v>
      </c>
      <c r="F1913" t="s" s="4">
        <v>4716</v>
      </c>
      <c r="G1913" t="s" s="4">
        <v>69</v>
      </c>
    </row>
    <row r="1914" ht="45.0" customHeight="true">
      <c r="A1914" t="s" s="4">
        <v>3528</v>
      </c>
      <c r="B1914" t="s" s="4">
        <v>9145</v>
      </c>
      <c r="C1914" t="s" s="4">
        <v>5946</v>
      </c>
      <c r="D1914" t="s" s="4">
        <v>6584</v>
      </c>
      <c r="E1914" t="s" s="4">
        <v>5257</v>
      </c>
      <c r="F1914" t="s" s="4">
        <v>7309</v>
      </c>
      <c r="G1914" t="s" s="4">
        <v>7310</v>
      </c>
    </row>
    <row r="1915" ht="45.0" customHeight="true">
      <c r="A1915" t="s" s="4">
        <v>3531</v>
      </c>
      <c r="B1915" t="s" s="4">
        <v>9146</v>
      </c>
      <c r="C1915" t="s" s="4">
        <v>4482</v>
      </c>
      <c r="D1915" t="s" s="4">
        <v>5797</v>
      </c>
      <c r="E1915" t="s" s="4">
        <v>4810</v>
      </c>
      <c r="F1915" t="s" s="4">
        <v>4517</v>
      </c>
      <c r="G1915" t="s" s="4">
        <v>7312</v>
      </c>
    </row>
    <row r="1916" ht="45.0" customHeight="true">
      <c r="A1916" t="s" s="4">
        <v>3534</v>
      </c>
      <c r="B1916" t="s" s="4">
        <v>9147</v>
      </c>
      <c r="C1916" t="s" s="4">
        <v>5915</v>
      </c>
      <c r="D1916" t="s" s="4">
        <v>5041</v>
      </c>
      <c r="E1916" t="s" s="4">
        <v>7314</v>
      </c>
      <c r="F1916" t="s" s="4">
        <v>4476</v>
      </c>
      <c r="G1916" t="s" s="4">
        <v>7315</v>
      </c>
    </row>
    <row r="1917" ht="45.0" customHeight="true">
      <c r="A1917" t="s" s="4">
        <v>3534</v>
      </c>
      <c r="B1917" t="s" s="4">
        <v>9148</v>
      </c>
      <c r="C1917" t="s" s="4">
        <v>4378</v>
      </c>
      <c r="D1917" t="s" s="4">
        <v>6840</v>
      </c>
      <c r="E1917" t="s" s="4">
        <v>7317</v>
      </c>
      <c r="F1917" t="s" s="4">
        <v>5523</v>
      </c>
      <c r="G1917" t="s" s="4">
        <v>7318</v>
      </c>
    </row>
    <row r="1918" ht="45.0" customHeight="true">
      <c r="A1918" t="s" s="4">
        <v>3534</v>
      </c>
      <c r="B1918" t="s" s="4">
        <v>9149</v>
      </c>
      <c r="C1918" t="s" s="4">
        <v>5958</v>
      </c>
      <c r="D1918" t="s" s="4">
        <v>6584</v>
      </c>
      <c r="E1918" t="s" s="4">
        <v>7324</v>
      </c>
      <c r="F1918" t="s" s="4">
        <v>9150</v>
      </c>
      <c r="G1918" t="s" s="4">
        <v>7326</v>
      </c>
    </row>
    <row r="1919" ht="45.0" customHeight="true">
      <c r="A1919" t="s" s="4">
        <v>3537</v>
      </c>
      <c r="B1919" t="s" s="4">
        <v>9151</v>
      </c>
      <c r="C1919" t="s" s="4">
        <v>4879</v>
      </c>
      <c r="D1919" t="s" s="4">
        <v>4431</v>
      </c>
      <c r="E1919" t="s" s="4">
        <v>7320</v>
      </c>
      <c r="F1919" t="s" s="4">
        <v>4357</v>
      </c>
      <c r="G1919" t="s" s="4">
        <v>7320</v>
      </c>
    </row>
    <row r="1920" ht="45.0" customHeight="true">
      <c r="A1920" t="s" s="4">
        <v>3537</v>
      </c>
      <c r="B1920" t="s" s="4">
        <v>9152</v>
      </c>
      <c r="C1920" t="s" s="4">
        <v>5476</v>
      </c>
      <c r="D1920" t="s" s="4">
        <v>5955</v>
      </c>
      <c r="E1920" t="s" s="4">
        <v>7322</v>
      </c>
      <c r="F1920" t="s" s="4">
        <v>4476</v>
      </c>
      <c r="G1920" t="s" s="4">
        <v>7322</v>
      </c>
    </row>
    <row r="1921" ht="45.0" customHeight="true">
      <c r="A1921" t="s" s="4">
        <v>3537</v>
      </c>
      <c r="B1921" t="s" s="4">
        <v>9153</v>
      </c>
      <c r="C1921" t="s" s="4">
        <v>4554</v>
      </c>
      <c r="D1921" t="s" s="4">
        <v>6584</v>
      </c>
      <c r="E1921" t="s" s="4">
        <v>7324</v>
      </c>
      <c r="F1921" t="s" s="4">
        <v>7325</v>
      </c>
      <c r="G1921" t="s" s="4">
        <v>7326</v>
      </c>
    </row>
    <row r="1922" ht="45.0" customHeight="true">
      <c r="A1922" t="s" s="4">
        <v>3540</v>
      </c>
      <c r="B1922" t="s" s="4">
        <v>9154</v>
      </c>
      <c r="C1922" t="s" s="4">
        <v>5288</v>
      </c>
      <c r="D1922" t="s" s="4">
        <v>7328</v>
      </c>
      <c r="E1922" t="s" s="4">
        <v>7329</v>
      </c>
      <c r="F1922" t="s" s="4">
        <v>7330</v>
      </c>
      <c r="G1922" t="s" s="4">
        <v>5006</v>
      </c>
    </row>
    <row r="1923" ht="45.0" customHeight="true">
      <c r="A1923" t="s" s="4">
        <v>3540</v>
      </c>
      <c r="B1923" t="s" s="4">
        <v>9155</v>
      </c>
      <c r="C1923" t="s" s="4">
        <v>9156</v>
      </c>
      <c r="D1923" t="s" s="4">
        <v>6225</v>
      </c>
      <c r="E1923" t="s" s="4">
        <v>5053</v>
      </c>
      <c r="F1923" t="s" s="4">
        <v>4855</v>
      </c>
      <c r="G1923" t="s" s="4">
        <v>4383</v>
      </c>
    </row>
    <row r="1924" ht="45.0" customHeight="true">
      <c r="A1924" t="s" s="4">
        <v>3540</v>
      </c>
      <c r="B1924" t="s" s="4">
        <v>9157</v>
      </c>
      <c r="C1924" t="s" s="4">
        <v>4985</v>
      </c>
      <c r="D1924" t="s" s="4">
        <v>6584</v>
      </c>
      <c r="E1924" t="s" s="4">
        <v>5053</v>
      </c>
      <c r="F1924" t="s" s="4">
        <v>4858</v>
      </c>
      <c r="G1924" t="s" s="4">
        <v>4368</v>
      </c>
    </row>
    <row r="1925" ht="45.0" customHeight="true">
      <c r="A1925" t="s" s="4">
        <v>3543</v>
      </c>
      <c r="B1925" t="s" s="4">
        <v>9158</v>
      </c>
      <c r="C1925" t="s" s="4">
        <v>9159</v>
      </c>
      <c r="D1925" t="s" s="4">
        <v>5060</v>
      </c>
      <c r="E1925" t="s" s="4">
        <v>6381</v>
      </c>
      <c r="F1925" t="s" s="4">
        <v>7334</v>
      </c>
      <c r="G1925" t="s" s="4">
        <v>7335</v>
      </c>
    </row>
    <row r="1926" ht="45.0" customHeight="true">
      <c r="A1926" t="s" s="4">
        <v>3543</v>
      </c>
      <c r="B1926" t="s" s="4">
        <v>9160</v>
      </c>
      <c r="C1926" t="s" s="4">
        <v>9161</v>
      </c>
      <c r="D1926" t="s" s="4">
        <v>4487</v>
      </c>
      <c r="E1926" t="s" s="4">
        <v>7337</v>
      </c>
      <c r="F1926" t="s" s="4">
        <v>7338</v>
      </c>
      <c r="G1926" t="s" s="4">
        <v>7339</v>
      </c>
    </row>
    <row r="1927" ht="45.0" customHeight="true">
      <c r="A1927" t="s" s="4">
        <v>3543</v>
      </c>
      <c r="B1927" t="s" s="4">
        <v>9162</v>
      </c>
      <c r="C1927" t="s" s="4">
        <v>9163</v>
      </c>
      <c r="D1927" t="s" s="4">
        <v>4781</v>
      </c>
      <c r="E1927" t="s" s="4">
        <v>7342</v>
      </c>
      <c r="F1927" t="s" s="4">
        <v>7343</v>
      </c>
      <c r="G1927" t="s" s="4">
        <v>6509</v>
      </c>
    </row>
    <row r="1928" ht="45.0" customHeight="true">
      <c r="A1928" t="s" s="4">
        <v>3546</v>
      </c>
      <c r="B1928" t="s" s="4">
        <v>9164</v>
      </c>
      <c r="C1928" t="s" s="4">
        <v>5530</v>
      </c>
      <c r="D1928" t="s" s="4">
        <v>6584</v>
      </c>
      <c r="E1928" t="s" s="4">
        <v>4741</v>
      </c>
      <c r="F1928" t="s" s="4">
        <v>7567</v>
      </c>
      <c r="G1928" t="s" s="4">
        <v>7568</v>
      </c>
    </row>
    <row r="1929" ht="45.0" customHeight="true">
      <c r="A1929" t="s" s="4">
        <v>3546</v>
      </c>
      <c r="B1929" t="s" s="4">
        <v>9165</v>
      </c>
      <c r="C1929" t="s" s="4">
        <v>5406</v>
      </c>
      <c r="D1929" t="s" s="4">
        <v>5530</v>
      </c>
      <c r="E1929" t="s" s="4">
        <v>4741</v>
      </c>
      <c r="F1929" t="s" s="4">
        <v>6379</v>
      </c>
      <c r="G1929" t="s" s="4">
        <v>7570</v>
      </c>
    </row>
    <row r="1930" ht="45.0" customHeight="true">
      <c r="A1930" t="s" s="4">
        <v>3546</v>
      </c>
      <c r="B1930" t="s" s="4">
        <v>9166</v>
      </c>
      <c r="C1930" t="s" s="4">
        <v>5228</v>
      </c>
      <c r="D1930" t="s" s="4">
        <v>5169</v>
      </c>
      <c r="E1930" t="s" s="4">
        <v>4741</v>
      </c>
      <c r="F1930" t="s" s="4">
        <v>5644</v>
      </c>
      <c r="G1930" t="s" s="4">
        <v>7572</v>
      </c>
    </row>
    <row r="1931" ht="45.0" customHeight="true">
      <c r="A1931" t="s" s="4">
        <v>3549</v>
      </c>
      <c r="B1931" t="s" s="4">
        <v>9167</v>
      </c>
      <c r="C1931" t="s" s="4">
        <v>9168</v>
      </c>
      <c r="D1931" t="s" s="4">
        <v>8072</v>
      </c>
      <c r="E1931" t="s" s="4">
        <v>4994</v>
      </c>
      <c r="F1931" t="s" s="4">
        <v>4750</v>
      </c>
      <c r="G1931" t="s" s="4">
        <v>4750</v>
      </c>
    </row>
    <row r="1932" ht="45.0" customHeight="true">
      <c r="A1932" t="s" s="4">
        <v>3549</v>
      </c>
      <c r="B1932" t="s" s="4">
        <v>9169</v>
      </c>
      <c r="C1932" t="s" s="4">
        <v>9170</v>
      </c>
      <c r="D1932" t="s" s="4">
        <v>5797</v>
      </c>
      <c r="E1932" t="s" s="4">
        <v>4612</v>
      </c>
      <c r="F1932" t="s" s="4">
        <v>8074</v>
      </c>
      <c r="G1932" t="s" s="4">
        <v>8075</v>
      </c>
    </row>
    <row r="1933" ht="45.0" customHeight="true">
      <c r="A1933" t="s" s="4">
        <v>3549</v>
      </c>
      <c r="B1933" t="s" s="4">
        <v>9171</v>
      </c>
      <c r="C1933" t="s" s="4">
        <v>9172</v>
      </c>
      <c r="D1933" t="s" s="4">
        <v>5910</v>
      </c>
      <c r="E1933" t="s" s="4">
        <v>8077</v>
      </c>
      <c r="F1933" t="s" s="4">
        <v>6509</v>
      </c>
      <c r="G1933" t="s" s="4">
        <v>8078</v>
      </c>
    </row>
    <row r="1934" ht="45.0" customHeight="true">
      <c r="A1934" t="s" s="4">
        <v>3552</v>
      </c>
      <c r="B1934" t="s" s="4">
        <v>9173</v>
      </c>
      <c r="C1934" t="s" s="4">
        <v>5031</v>
      </c>
      <c r="D1934" t="s" s="4">
        <v>5060</v>
      </c>
      <c r="E1934" t="s" s="4">
        <v>7488</v>
      </c>
      <c r="F1934" t="s" s="4">
        <v>7489</v>
      </c>
      <c r="G1934" t="s" s="4">
        <v>5813</v>
      </c>
    </row>
    <row r="1935" ht="45.0" customHeight="true">
      <c r="A1935" t="s" s="4">
        <v>3552</v>
      </c>
      <c r="B1935" t="s" s="4">
        <v>9174</v>
      </c>
      <c r="C1935" t="s" s="4">
        <v>5221</v>
      </c>
      <c r="D1935" t="s" s="4">
        <v>6584</v>
      </c>
      <c r="E1935" t="s" s="4">
        <v>4846</v>
      </c>
      <c r="F1935" t="s" s="4">
        <v>7491</v>
      </c>
      <c r="G1935" t="s" s="4">
        <v>4819</v>
      </c>
    </row>
    <row r="1936" ht="45.0" customHeight="true">
      <c r="A1936" t="s" s="4">
        <v>3555</v>
      </c>
      <c r="B1936" t="s" s="4">
        <v>9175</v>
      </c>
      <c r="C1936" t="s" s="4">
        <v>4692</v>
      </c>
      <c r="D1936" t="s" s="4">
        <v>6584</v>
      </c>
      <c r="E1936" t="s" s="4">
        <v>7782</v>
      </c>
      <c r="F1936" t="s" s="4">
        <v>7788</v>
      </c>
      <c r="G1936" t="s" s="4">
        <v>7335</v>
      </c>
    </row>
    <row r="1937" ht="45.0" customHeight="true">
      <c r="A1937" t="s" s="4">
        <v>3555</v>
      </c>
      <c r="B1937" t="s" s="4">
        <v>9176</v>
      </c>
      <c r="C1937" t="s" s="4">
        <v>5871</v>
      </c>
      <c r="D1937" t="s" s="4">
        <v>4378</v>
      </c>
      <c r="E1937" t="s" s="4">
        <v>7782</v>
      </c>
      <c r="F1937" t="s" s="4">
        <v>7783</v>
      </c>
      <c r="G1937" t="s" s="4">
        <v>7335</v>
      </c>
    </row>
    <row r="1938" ht="45.0" customHeight="true">
      <c r="A1938" t="s" s="4">
        <v>3555</v>
      </c>
      <c r="B1938" t="s" s="4">
        <v>9177</v>
      </c>
      <c r="C1938" t="s" s="4">
        <v>4378</v>
      </c>
      <c r="D1938" t="s" s="4">
        <v>4692</v>
      </c>
      <c r="E1938" t="s" s="4">
        <v>7785</v>
      </c>
      <c r="F1938" t="s" s="4">
        <v>4642</v>
      </c>
      <c r="G1938" t="s" s="4">
        <v>7786</v>
      </c>
    </row>
    <row r="1939" ht="45.0" customHeight="true">
      <c r="A1939" t="s" s="4">
        <v>3558</v>
      </c>
      <c r="B1939" t="s" s="4">
        <v>9178</v>
      </c>
      <c r="C1939" t="s" s="4">
        <v>7363</v>
      </c>
      <c r="D1939" t="s" s="4">
        <v>6584</v>
      </c>
      <c r="E1939" t="s" s="4">
        <v>4422</v>
      </c>
      <c r="F1939" t="s" s="4">
        <v>7790</v>
      </c>
      <c r="G1939" t="s" s="4">
        <v>7791</v>
      </c>
    </row>
    <row r="1940" ht="45.0" customHeight="true">
      <c r="A1940" t="s" s="4">
        <v>3558</v>
      </c>
      <c r="B1940" t="s" s="4">
        <v>9179</v>
      </c>
      <c r="C1940" t="s" s="4">
        <v>9180</v>
      </c>
      <c r="D1940" t="s" s="4">
        <v>7363</v>
      </c>
      <c r="E1940" t="s" s="4">
        <v>4422</v>
      </c>
      <c r="F1940" t="s" s="4">
        <v>4927</v>
      </c>
      <c r="G1940" t="s" s="4">
        <v>5564</v>
      </c>
    </row>
    <row r="1941" ht="45.0" customHeight="true">
      <c r="A1941" t="s" s="4">
        <v>3558</v>
      </c>
      <c r="B1941" t="s" s="4">
        <v>9181</v>
      </c>
      <c r="C1941" t="s" s="4">
        <v>9182</v>
      </c>
      <c r="D1941" t="s" s="4">
        <v>6266</v>
      </c>
      <c r="E1941" t="s" s="4">
        <v>7795</v>
      </c>
      <c r="F1941" t="s" s="4">
        <v>7796</v>
      </c>
      <c r="G1941" t="s" s="4">
        <v>7797</v>
      </c>
    </row>
    <row r="1942" ht="45.0" customHeight="true">
      <c r="A1942" t="s" s="4">
        <v>3558</v>
      </c>
      <c r="B1942" t="s" s="4">
        <v>9183</v>
      </c>
      <c r="C1942" t="s" s="4">
        <v>9184</v>
      </c>
      <c r="D1942" t="s" s="4">
        <v>6584</v>
      </c>
      <c r="E1942" t="s" s="4">
        <v>5720</v>
      </c>
      <c r="F1942" t="s" s="4">
        <v>7575</v>
      </c>
      <c r="G1942" t="s" s="4">
        <v>7576</v>
      </c>
    </row>
    <row r="1943" ht="45.0" customHeight="true">
      <c r="A1943" t="s" s="4">
        <v>3561</v>
      </c>
      <c r="B1943" t="s" s="4">
        <v>9185</v>
      </c>
      <c r="C1943" t="s" s="4">
        <v>4842</v>
      </c>
      <c r="D1943" t="s" s="4">
        <v>6584</v>
      </c>
      <c r="E1943" t="s" s="4">
        <v>4422</v>
      </c>
      <c r="F1943" t="s" s="4">
        <v>7364</v>
      </c>
      <c r="G1943" t="s" s="4">
        <v>7897</v>
      </c>
    </row>
    <row r="1944" ht="45.0" customHeight="true">
      <c r="A1944" t="s" s="4">
        <v>3561</v>
      </c>
      <c r="B1944" t="s" s="4">
        <v>9186</v>
      </c>
      <c r="C1944" t="s" s="4">
        <v>4692</v>
      </c>
      <c r="D1944" t="s" s="4">
        <v>4842</v>
      </c>
      <c r="E1944" t="s" s="4">
        <v>7899</v>
      </c>
      <c r="F1944" t="s" s="4">
        <v>7900</v>
      </c>
      <c r="G1944" t="s" s="4">
        <v>7897</v>
      </c>
    </row>
    <row r="1945" ht="45.0" customHeight="true">
      <c r="A1945" t="s" s="4">
        <v>3561</v>
      </c>
      <c r="B1945" t="s" s="4">
        <v>9187</v>
      </c>
      <c r="C1945" t="s" s="4">
        <v>5060</v>
      </c>
      <c r="D1945" t="s" s="4">
        <v>4692</v>
      </c>
      <c r="E1945" t="s" s="4">
        <v>4422</v>
      </c>
      <c r="F1945" t="s" s="4">
        <v>7902</v>
      </c>
      <c r="G1945" t="s" s="4">
        <v>7897</v>
      </c>
    </row>
    <row r="1946" ht="45.0" customHeight="true">
      <c r="A1946" t="s" s="4">
        <v>3565</v>
      </c>
      <c r="B1946" t="s" s="4">
        <v>9188</v>
      </c>
      <c r="C1946" t="s" s="4">
        <v>5405</v>
      </c>
      <c r="D1946" t="s" s="4">
        <v>5093</v>
      </c>
      <c r="E1946" t="s" s="4">
        <v>7388</v>
      </c>
      <c r="F1946" t="s" s="4">
        <v>4716</v>
      </c>
      <c r="G1946" t="s" s="4">
        <v>69</v>
      </c>
    </row>
    <row r="1947" ht="45.0" customHeight="true">
      <c r="A1947" t="s" s="4">
        <v>3565</v>
      </c>
      <c r="B1947" t="s" s="4">
        <v>9189</v>
      </c>
      <c r="C1947" t="s" s="4">
        <v>5093</v>
      </c>
      <c r="D1947" t="s" s="4">
        <v>4406</v>
      </c>
      <c r="E1947" t="s" s="4">
        <v>7390</v>
      </c>
      <c r="F1947" t="s" s="4">
        <v>7391</v>
      </c>
      <c r="G1947" t="s" s="4">
        <v>69</v>
      </c>
    </row>
    <row r="1948" ht="45.0" customHeight="true">
      <c r="A1948" t="s" s="4">
        <v>3565</v>
      </c>
      <c r="B1948" t="s" s="4">
        <v>9190</v>
      </c>
      <c r="C1948" t="s" s="4">
        <v>4406</v>
      </c>
      <c r="D1948" t="s" s="4">
        <v>4842</v>
      </c>
      <c r="E1948" t="s" s="4">
        <v>7393</v>
      </c>
      <c r="F1948" t="s" s="4">
        <v>6719</v>
      </c>
      <c r="G1948" t="s" s="4">
        <v>69</v>
      </c>
    </row>
    <row r="1949" ht="45.0" customHeight="true">
      <c r="A1949" t="s" s="4">
        <v>3568</v>
      </c>
      <c r="B1949" t="s" s="4">
        <v>9191</v>
      </c>
      <c r="C1949" t="s" s="4">
        <v>7659</v>
      </c>
      <c r="D1949" t="s" s="4">
        <v>6584</v>
      </c>
      <c r="E1949" t="s" s="4">
        <v>4422</v>
      </c>
      <c r="F1949" t="s" s="4">
        <v>7660</v>
      </c>
      <c r="G1949" t="s" s="4">
        <v>7661</v>
      </c>
    </row>
    <row r="1950" ht="45.0" customHeight="true">
      <c r="A1950" t="s" s="4">
        <v>3568</v>
      </c>
      <c r="B1950" t="s" s="4">
        <v>9192</v>
      </c>
      <c r="C1950" t="s" s="4">
        <v>5041</v>
      </c>
      <c r="D1950" t="s" s="4">
        <v>6579</v>
      </c>
      <c r="E1950" t="s" s="4">
        <v>7663</v>
      </c>
      <c r="F1950" t="s" s="4">
        <v>7664</v>
      </c>
      <c r="G1950" t="s" s="4">
        <v>7665</v>
      </c>
    </row>
    <row r="1951" ht="45.0" customHeight="true">
      <c r="A1951" t="s" s="4">
        <v>3568</v>
      </c>
      <c r="B1951" t="s" s="4">
        <v>9193</v>
      </c>
      <c r="C1951" t="s" s="4">
        <v>4442</v>
      </c>
      <c r="D1951" t="s" s="4">
        <v>4460</v>
      </c>
      <c r="E1951" t="s" s="4">
        <v>7667</v>
      </c>
      <c r="F1951" t="s" s="4">
        <v>7668</v>
      </c>
      <c r="G1951" t="s" s="4">
        <v>4518</v>
      </c>
    </row>
    <row r="1952" ht="45.0" customHeight="true">
      <c r="A1952" t="s" s="4">
        <v>3571</v>
      </c>
      <c r="B1952" t="s" s="4">
        <v>9194</v>
      </c>
      <c r="C1952" t="s" s="4">
        <v>5060</v>
      </c>
      <c r="D1952" t="s" s="4">
        <v>6584</v>
      </c>
      <c r="E1952" t="s" s="4">
        <v>4422</v>
      </c>
      <c r="F1952" t="s" s="4">
        <v>7369</v>
      </c>
      <c r="G1952" t="s" s="4">
        <v>7370</v>
      </c>
    </row>
    <row r="1953" ht="45.0" customHeight="true">
      <c r="A1953" t="s" s="4">
        <v>3571</v>
      </c>
      <c r="B1953" t="s" s="4">
        <v>9195</v>
      </c>
      <c r="C1953" t="s" s="4">
        <v>4726</v>
      </c>
      <c r="D1953" t="s" s="4">
        <v>5060</v>
      </c>
      <c r="E1953" t="s" s="4">
        <v>4422</v>
      </c>
      <c r="F1953" t="s" s="4">
        <v>7372</v>
      </c>
      <c r="G1953" t="s" s="4">
        <v>7373</v>
      </c>
    </row>
    <row r="1954" ht="45.0" customHeight="true">
      <c r="A1954" t="s" s="4">
        <v>3571</v>
      </c>
      <c r="B1954" t="s" s="4">
        <v>9196</v>
      </c>
      <c r="C1954" t="s" s="4">
        <v>4700</v>
      </c>
      <c r="D1954" t="s" s="4">
        <v>5871</v>
      </c>
      <c r="E1954" t="s" s="4">
        <v>4422</v>
      </c>
      <c r="F1954" t="s" s="4">
        <v>7375</v>
      </c>
      <c r="G1954" t="s" s="4">
        <v>7376</v>
      </c>
    </row>
    <row r="1955" ht="45.0" customHeight="true">
      <c r="A1955" t="s" s="4">
        <v>3574</v>
      </c>
      <c r="B1955" t="s" s="4">
        <v>9197</v>
      </c>
      <c r="C1955" t="s" s="4">
        <v>9198</v>
      </c>
      <c r="D1955" t="s" s="4">
        <v>4370</v>
      </c>
      <c r="E1955" t="s" s="4">
        <v>6260</v>
      </c>
      <c r="F1955" t="s" s="4">
        <v>4959</v>
      </c>
      <c r="G1955" t="s" s="4">
        <v>6261</v>
      </c>
    </row>
    <row r="1956" ht="45.0" customHeight="true">
      <c r="A1956" t="s" s="4">
        <v>3577</v>
      </c>
      <c r="B1956" t="s" s="4">
        <v>9199</v>
      </c>
      <c r="C1956" t="s" s="4">
        <v>9200</v>
      </c>
      <c r="D1956" t="s" s="4">
        <v>4447</v>
      </c>
      <c r="E1956" t="s" s="4">
        <v>6813</v>
      </c>
      <c r="F1956" t="s" s="4">
        <v>6814</v>
      </c>
      <c r="G1956" t="s" s="4">
        <v>6815</v>
      </c>
    </row>
    <row r="1957" ht="45.0" customHeight="true">
      <c r="A1957" t="s" s="4">
        <v>3577</v>
      </c>
      <c r="B1957" t="s" s="4">
        <v>9201</v>
      </c>
      <c r="C1957" t="s" s="4">
        <v>9202</v>
      </c>
      <c r="D1957" t="s" s="4">
        <v>6584</v>
      </c>
      <c r="E1957" t="s" s="4">
        <v>4422</v>
      </c>
      <c r="F1957" t="s" s="4">
        <v>5629</v>
      </c>
      <c r="G1957" t="s" s="4">
        <v>6817</v>
      </c>
    </row>
    <row r="1958" ht="45.0" customHeight="true">
      <c r="A1958" t="s" s="4">
        <v>3577</v>
      </c>
      <c r="B1958" t="s" s="4">
        <v>9203</v>
      </c>
      <c r="C1958" t="s" s="4">
        <v>9204</v>
      </c>
      <c r="D1958" t="s" s="4">
        <v>6297</v>
      </c>
      <c r="E1958" t="s" s="4">
        <v>6810</v>
      </c>
      <c r="F1958" t="s" s="4">
        <v>4476</v>
      </c>
      <c r="G1958" t="s" s="4">
        <v>6811</v>
      </c>
    </row>
    <row r="1959" ht="45.0" customHeight="true">
      <c r="A1959" t="s" s="4">
        <v>3580</v>
      </c>
      <c r="B1959" t="s" s="4">
        <v>9205</v>
      </c>
      <c r="C1959" t="s" s="4">
        <v>4514</v>
      </c>
      <c r="D1959" t="s" s="4">
        <v>4492</v>
      </c>
      <c r="E1959" t="s" s="4">
        <v>6506</v>
      </c>
      <c r="F1959" t="s" s="4">
        <v>6507</v>
      </c>
      <c r="G1959" t="s" s="4">
        <v>6212</v>
      </c>
    </row>
    <row r="1960" ht="45.0" customHeight="true">
      <c r="A1960" t="s" s="4">
        <v>3580</v>
      </c>
      <c r="B1960" t="s" s="4">
        <v>9206</v>
      </c>
      <c r="C1960" t="s" s="4">
        <v>5042</v>
      </c>
      <c r="D1960" t="s" s="4">
        <v>5341</v>
      </c>
      <c r="E1960" t="s" s="4">
        <v>4846</v>
      </c>
      <c r="F1960" t="s" s="4">
        <v>6509</v>
      </c>
      <c r="G1960" t="s" s="4">
        <v>6510</v>
      </c>
    </row>
    <row r="1961" ht="45.0" customHeight="true">
      <c r="A1961" t="s" s="4">
        <v>3580</v>
      </c>
      <c r="B1961" t="s" s="4">
        <v>9207</v>
      </c>
      <c r="C1961" t="s" s="4">
        <v>4886</v>
      </c>
      <c r="D1961" t="s" s="4">
        <v>6584</v>
      </c>
      <c r="E1961" t="s" s="4">
        <v>6512</v>
      </c>
      <c r="F1961" t="s" s="4">
        <v>6509</v>
      </c>
      <c r="G1961" t="s" s="4">
        <v>6513</v>
      </c>
    </row>
    <row r="1962" ht="45.0" customHeight="true">
      <c r="A1962" t="s" s="4">
        <v>3583</v>
      </c>
      <c r="B1962" t="s" s="4">
        <v>9208</v>
      </c>
      <c r="C1962" t="s" s="4">
        <v>4376</v>
      </c>
      <c r="D1962" t="s" s="4">
        <v>4879</v>
      </c>
      <c r="E1962" t="s" s="4">
        <v>6835</v>
      </c>
      <c r="F1962" t="s" s="4">
        <v>4660</v>
      </c>
      <c r="G1962" t="s" s="4">
        <v>4819</v>
      </c>
    </row>
    <row r="1963" ht="45.0" customHeight="true">
      <c r="A1963" t="s" s="4">
        <v>3583</v>
      </c>
      <c r="B1963" t="s" s="4">
        <v>9209</v>
      </c>
      <c r="C1963" t="s" s="4">
        <v>4508</v>
      </c>
      <c r="D1963" t="s" s="4">
        <v>5183</v>
      </c>
      <c r="E1963" t="s" s="4">
        <v>6837</v>
      </c>
      <c r="F1963" t="s" s="4">
        <v>6539</v>
      </c>
      <c r="G1963" t="s" s="4">
        <v>6838</v>
      </c>
    </row>
    <row r="1964" ht="45.0" customHeight="true">
      <c r="A1964" t="s" s="4">
        <v>3586</v>
      </c>
      <c r="B1964" t="s" s="4">
        <v>9210</v>
      </c>
      <c r="C1964" t="s" s="4">
        <v>9211</v>
      </c>
      <c r="D1964" t="s" s="4">
        <v>4348</v>
      </c>
      <c r="E1964" t="s" s="4">
        <v>6841</v>
      </c>
      <c r="F1964" t="s" s="4">
        <v>822</v>
      </c>
      <c r="G1964" t="s" s="4">
        <v>6842</v>
      </c>
    </row>
    <row r="1965" ht="45.0" customHeight="true">
      <c r="A1965" t="s" s="4">
        <v>3586</v>
      </c>
      <c r="B1965" t="s" s="4">
        <v>9212</v>
      </c>
      <c r="C1965" t="s" s="4">
        <v>9213</v>
      </c>
      <c r="D1965" t="s" s="4">
        <v>4406</v>
      </c>
      <c r="E1965" t="s" s="4">
        <v>4667</v>
      </c>
      <c r="F1965" t="s" s="4">
        <v>822</v>
      </c>
      <c r="G1965" t="s" s="4">
        <v>6844</v>
      </c>
    </row>
    <row r="1966" ht="45.0" customHeight="true">
      <c r="A1966" t="s" s="4">
        <v>3586</v>
      </c>
      <c r="B1966" t="s" s="4">
        <v>9214</v>
      </c>
      <c r="C1966" t="s" s="4">
        <v>4406</v>
      </c>
      <c r="D1966" t="s" s="4">
        <v>5269</v>
      </c>
      <c r="E1966" t="s" s="4">
        <v>6827</v>
      </c>
      <c r="F1966" t="s" s="4">
        <v>822</v>
      </c>
      <c r="G1966" t="s" s="4">
        <v>6846</v>
      </c>
    </row>
    <row r="1967" ht="45.0" customHeight="true">
      <c r="A1967" t="s" s="4">
        <v>3589</v>
      </c>
      <c r="B1967" t="s" s="4">
        <v>9215</v>
      </c>
      <c r="C1967" t="s" s="4">
        <v>4348</v>
      </c>
      <c r="D1967" t="s" s="4">
        <v>4714</v>
      </c>
      <c r="E1967" t="s" s="4">
        <v>4715</v>
      </c>
      <c r="F1967" t="s" s="4">
        <v>4716</v>
      </c>
      <c r="G1967" t="s" s="4">
        <v>9216</v>
      </c>
    </row>
    <row r="1968" ht="45.0" customHeight="true">
      <c r="A1968" t="s" s="4">
        <v>3589</v>
      </c>
      <c r="B1968" t="s" s="4">
        <v>9217</v>
      </c>
      <c r="C1968" t="s" s="4">
        <v>4543</v>
      </c>
      <c r="D1968" t="s" s="4">
        <v>4705</v>
      </c>
      <c r="E1968" t="s" s="4">
        <v>4706</v>
      </c>
      <c r="F1968" t="s" s="4">
        <v>9218</v>
      </c>
      <c r="G1968" t="s" s="4">
        <v>9216</v>
      </c>
    </row>
    <row r="1969" ht="45.0" customHeight="true">
      <c r="A1969" t="s" s="4">
        <v>3589</v>
      </c>
      <c r="B1969" t="s" s="4">
        <v>9219</v>
      </c>
      <c r="C1969" t="s" s="4">
        <v>4710</v>
      </c>
      <c r="D1969" t="s" s="4">
        <v>4711</v>
      </c>
      <c r="E1969" t="s" s="4">
        <v>4706</v>
      </c>
      <c r="F1969" t="s" s="4">
        <v>9220</v>
      </c>
      <c r="G1969" t="s" s="4">
        <v>9216</v>
      </c>
    </row>
    <row r="1970" ht="45.0" customHeight="true">
      <c r="A1970" t="s" s="4">
        <v>3592</v>
      </c>
      <c r="B1970" t="s" s="4">
        <v>9221</v>
      </c>
      <c r="C1970" t="s" s="4">
        <v>4645</v>
      </c>
      <c r="D1970" t="s" s="4">
        <v>4593</v>
      </c>
      <c r="E1970" t="s" s="4">
        <v>4396</v>
      </c>
      <c r="F1970" t="s" s="4">
        <v>277</v>
      </c>
      <c r="G1970" t="s" s="4">
        <v>1782</v>
      </c>
    </row>
    <row r="1971" ht="45.0" customHeight="true">
      <c r="A1971" t="s" s="4">
        <v>3592</v>
      </c>
      <c r="B1971" t="s" s="4">
        <v>9222</v>
      </c>
      <c r="C1971" t="s" s="4">
        <v>4593</v>
      </c>
      <c r="D1971" t="s" s="4">
        <v>5511</v>
      </c>
      <c r="E1971" t="s" s="4">
        <v>4396</v>
      </c>
      <c r="F1971" t="s" s="4">
        <v>277</v>
      </c>
      <c r="G1971" t="s" s="4">
        <v>5609</v>
      </c>
    </row>
    <row r="1972" ht="45.0" customHeight="true">
      <c r="A1972" t="s" s="4">
        <v>3592</v>
      </c>
      <c r="B1972" t="s" s="4">
        <v>9223</v>
      </c>
      <c r="C1972" t="s" s="4">
        <v>5511</v>
      </c>
      <c r="D1972" t="s" s="4">
        <v>2704</v>
      </c>
      <c r="E1972" t="s" s="4">
        <v>4396</v>
      </c>
      <c r="F1972" t="s" s="4">
        <v>277</v>
      </c>
      <c r="G1972" t="s" s="4">
        <v>6664</v>
      </c>
    </row>
    <row r="1973" ht="45.0" customHeight="true">
      <c r="A1973" t="s" s="4">
        <v>3595</v>
      </c>
      <c r="B1973" t="s" s="4">
        <v>9224</v>
      </c>
      <c r="C1973" t="s" s="4">
        <v>6862</v>
      </c>
      <c r="D1973" t="s" s="4">
        <v>5915</v>
      </c>
      <c r="E1973" t="s" s="4">
        <v>6863</v>
      </c>
      <c r="F1973" t="s" s="4">
        <v>6864</v>
      </c>
      <c r="G1973" t="s" s="4">
        <v>6865</v>
      </c>
    </row>
    <row r="1974" ht="45.0" customHeight="true">
      <c r="A1974" t="s" s="4">
        <v>3598</v>
      </c>
      <c r="B1974" t="s" s="4">
        <v>9225</v>
      </c>
      <c r="C1974" t="s" s="4">
        <v>9226</v>
      </c>
      <c r="D1974" t="s" s="4">
        <v>4842</v>
      </c>
      <c r="E1974" t="s" s="4">
        <v>6867</v>
      </c>
      <c r="F1974" t="s" s="4">
        <v>822</v>
      </c>
      <c r="G1974" t="s" s="4">
        <v>6868</v>
      </c>
    </row>
    <row r="1975" ht="45.0" customHeight="true">
      <c r="A1975" t="s" s="4">
        <v>3598</v>
      </c>
      <c r="B1975" t="s" s="4">
        <v>9227</v>
      </c>
      <c r="C1975" t="s" s="4">
        <v>9228</v>
      </c>
      <c r="D1975" t="s" s="4">
        <v>6870</v>
      </c>
      <c r="E1975" t="s" s="4">
        <v>6871</v>
      </c>
      <c r="F1975" t="s" s="4">
        <v>6252</v>
      </c>
      <c r="G1975" t="s" s="4">
        <v>6252</v>
      </c>
    </row>
    <row r="1976" ht="45.0" customHeight="true">
      <c r="A1976" t="s" s="4">
        <v>3598</v>
      </c>
      <c r="B1976" t="s" s="4">
        <v>9229</v>
      </c>
      <c r="C1976" t="s" s="4">
        <v>9230</v>
      </c>
      <c r="D1976" t="s" s="4">
        <v>6584</v>
      </c>
      <c r="E1976" t="s" s="4">
        <v>6873</v>
      </c>
      <c r="F1976" t="s" s="4">
        <v>6252</v>
      </c>
      <c r="G1976" t="s" s="4">
        <v>6252</v>
      </c>
    </row>
    <row r="1977" ht="45.0" customHeight="true">
      <c r="A1977" t="s" s="4">
        <v>3601</v>
      </c>
      <c r="B1977" t="s" s="4">
        <v>9231</v>
      </c>
      <c r="C1977" t="s" s="4">
        <v>9232</v>
      </c>
      <c r="D1977" t="s" s="4">
        <v>6486</v>
      </c>
      <c r="E1977" t="s" s="4">
        <v>6875</v>
      </c>
      <c r="F1977" t="s" s="4">
        <v>71</v>
      </c>
      <c r="G1977" t="s" s="4">
        <v>6876</v>
      </c>
    </row>
    <row r="1978" ht="45.0" customHeight="true">
      <c r="A1978" t="s" s="4">
        <v>3601</v>
      </c>
      <c r="B1978" t="s" s="4">
        <v>9233</v>
      </c>
      <c r="C1978" t="s" s="4">
        <v>5326</v>
      </c>
      <c r="D1978" t="s" s="4">
        <v>5656</v>
      </c>
      <c r="E1978" t="s" s="4">
        <v>6878</v>
      </c>
      <c r="F1978" t="s" s="4">
        <v>6879</v>
      </c>
      <c r="G1978" t="s" s="4">
        <v>6880</v>
      </c>
    </row>
    <row r="1979" ht="45.0" customHeight="true">
      <c r="A1979" t="s" s="4">
        <v>3601</v>
      </c>
      <c r="B1979" t="s" s="4">
        <v>9234</v>
      </c>
      <c r="C1979" t="s" s="4">
        <v>5896</v>
      </c>
      <c r="D1979" t="s" s="4">
        <v>6584</v>
      </c>
      <c r="E1979" t="s" s="4">
        <v>6882</v>
      </c>
      <c r="F1979" t="s" s="4">
        <v>822</v>
      </c>
      <c r="G1979" t="s" s="4">
        <v>4396</v>
      </c>
    </row>
    <row r="1980" ht="45.0" customHeight="true">
      <c r="A1980" t="s" s="4">
        <v>3605</v>
      </c>
      <c r="B1980" t="s" s="4">
        <v>9235</v>
      </c>
      <c r="C1980" t="s" s="4">
        <v>4633</v>
      </c>
      <c r="D1980" t="s" s="4">
        <v>8420</v>
      </c>
      <c r="E1980" t="s" s="4">
        <v>4649</v>
      </c>
      <c r="F1980" t="s" s="4">
        <v>822</v>
      </c>
      <c r="G1980" t="s" s="4">
        <v>5039</v>
      </c>
    </row>
    <row r="1981" ht="45.0" customHeight="true">
      <c r="A1981" t="s" s="4">
        <v>3605</v>
      </c>
      <c r="B1981" t="s" s="4">
        <v>9236</v>
      </c>
      <c r="C1981" t="s" s="4">
        <v>4568</v>
      </c>
      <c r="D1981" t="s" s="4">
        <v>4633</v>
      </c>
      <c r="E1981" t="s" s="4">
        <v>4649</v>
      </c>
      <c r="F1981" t="s" s="4">
        <v>822</v>
      </c>
      <c r="G1981" t="s" s="4">
        <v>5039</v>
      </c>
    </row>
    <row r="1982" ht="45.0" customHeight="true">
      <c r="A1982" t="s" s="4">
        <v>3605</v>
      </c>
      <c r="B1982" t="s" s="4">
        <v>9237</v>
      </c>
      <c r="C1982" t="s" s="4">
        <v>4724</v>
      </c>
      <c r="D1982" t="s" s="4">
        <v>4568</v>
      </c>
      <c r="E1982" t="s" s="4">
        <v>4649</v>
      </c>
      <c r="F1982" t="s" s="4">
        <v>277</v>
      </c>
      <c r="G1982" t="s" s="4">
        <v>5039</v>
      </c>
    </row>
    <row r="1983" ht="45.0" customHeight="true">
      <c r="A1983" t="s" s="4">
        <v>3608</v>
      </c>
      <c r="B1983" t="s" s="4">
        <v>9238</v>
      </c>
      <c r="C1983" t="s" s="4">
        <v>5014</v>
      </c>
      <c r="D1983" t="s" s="4">
        <v>4478</v>
      </c>
      <c r="E1983" t="s" s="4">
        <v>6884</v>
      </c>
      <c r="F1983" t="s" s="4">
        <v>5791</v>
      </c>
      <c r="G1983" t="s" s="4">
        <v>5926</v>
      </c>
    </row>
    <row r="1984" ht="45.0" customHeight="true">
      <c r="A1984" t="s" s="4">
        <v>3608</v>
      </c>
      <c r="B1984" t="s" s="4">
        <v>9239</v>
      </c>
      <c r="C1984" t="s" s="4">
        <v>4478</v>
      </c>
      <c r="D1984" t="s" s="4">
        <v>6886</v>
      </c>
      <c r="E1984" t="s" s="4">
        <v>6887</v>
      </c>
      <c r="F1984" t="s" s="4">
        <v>5791</v>
      </c>
      <c r="G1984" t="s" s="4">
        <v>5926</v>
      </c>
    </row>
    <row r="1985" ht="45.0" customHeight="true">
      <c r="A1985" t="s" s="4">
        <v>3608</v>
      </c>
      <c r="B1985" t="s" s="4">
        <v>9240</v>
      </c>
      <c r="C1985" t="s" s="4">
        <v>9241</v>
      </c>
      <c r="D1985" t="s" s="4">
        <v>6584</v>
      </c>
      <c r="E1985" t="s" s="4">
        <v>6882</v>
      </c>
      <c r="F1985" t="s" s="4">
        <v>277</v>
      </c>
      <c r="G1985" t="s" s="4">
        <v>4396</v>
      </c>
    </row>
    <row r="1986" ht="45.0" customHeight="true">
      <c r="A1986" t="s" s="4">
        <v>3611</v>
      </c>
      <c r="B1986" t="s" s="4">
        <v>9242</v>
      </c>
      <c r="C1986" t="s" s="4">
        <v>4886</v>
      </c>
      <c r="D1986" t="s" s="4">
        <v>6584</v>
      </c>
      <c r="E1986" t="s" s="4">
        <v>4773</v>
      </c>
      <c r="F1986" t="s" s="4">
        <v>4855</v>
      </c>
      <c r="G1986" t="s" s="4">
        <v>6367</v>
      </c>
    </row>
    <row r="1987" ht="45.0" customHeight="true">
      <c r="A1987" t="s" s="4">
        <v>3614</v>
      </c>
      <c r="B1987" t="s" s="4">
        <v>9243</v>
      </c>
      <c r="C1987" t="s" s="4">
        <v>4611</v>
      </c>
      <c r="D1987" t="s" s="4">
        <v>6584</v>
      </c>
      <c r="E1987" t="s" s="4">
        <v>9244</v>
      </c>
      <c r="F1987" t="s" s="4">
        <v>9018</v>
      </c>
      <c r="G1987" t="s" s="4">
        <v>9245</v>
      </c>
    </row>
    <row r="1988" ht="45.0" customHeight="true">
      <c r="A1988" t="s" s="4">
        <v>3614</v>
      </c>
      <c r="B1988" t="s" s="4">
        <v>9246</v>
      </c>
      <c r="C1988" t="s" s="4">
        <v>4406</v>
      </c>
      <c r="D1988" t="s" s="4">
        <v>4611</v>
      </c>
      <c r="E1988" t="s" s="4">
        <v>9247</v>
      </c>
      <c r="F1988" t="s" s="4">
        <v>822</v>
      </c>
      <c r="G1988" t="s" s="4">
        <v>9248</v>
      </c>
    </row>
    <row r="1989" ht="45.0" customHeight="true">
      <c r="A1989" t="s" s="4">
        <v>3614</v>
      </c>
      <c r="B1989" t="s" s="4">
        <v>9249</v>
      </c>
      <c r="C1989" t="s" s="4">
        <v>4680</v>
      </c>
      <c r="D1989" t="s" s="4">
        <v>4406</v>
      </c>
      <c r="E1989" t="s" s="4">
        <v>9247</v>
      </c>
      <c r="F1989" t="s" s="4">
        <v>822</v>
      </c>
      <c r="G1989" t="s" s="4">
        <v>1631</v>
      </c>
    </row>
    <row r="1990" ht="45.0" customHeight="true">
      <c r="A1990" t="s" s="4">
        <v>3617</v>
      </c>
      <c r="B1990" t="s" s="4">
        <v>9250</v>
      </c>
      <c r="C1990" t="s" s="4">
        <v>5192</v>
      </c>
      <c r="D1990" t="s" s="4">
        <v>6419</v>
      </c>
      <c r="E1990" t="s" s="4">
        <v>6420</v>
      </c>
      <c r="F1990" t="s" s="4">
        <v>815</v>
      </c>
      <c r="G1990" t="s" s="4">
        <v>6421</v>
      </c>
    </row>
    <row r="1991" ht="45.0" customHeight="true">
      <c r="A1991" t="s" s="4">
        <v>3617</v>
      </c>
      <c r="B1991" t="s" s="4">
        <v>9251</v>
      </c>
      <c r="C1991" t="s" s="4">
        <v>6423</v>
      </c>
      <c r="D1991" t="s" s="4">
        <v>6424</v>
      </c>
      <c r="E1991" t="s" s="4">
        <v>6420</v>
      </c>
      <c r="F1991" t="s" s="4">
        <v>815</v>
      </c>
      <c r="G1991" t="s" s="4">
        <v>6425</v>
      </c>
    </row>
    <row r="1992" ht="45.0" customHeight="true">
      <c r="A1992" t="s" s="4">
        <v>3617</v>
      </c>
      <c r="B1992" t="s" s="4">
        <v>9252</v>
      </c>
      <c r="C1992" t="s" s="4">
        <v>6424</v>
      </c>
      <c r="D1992" t="s" s="4">
        <v>6584</v>
      </c>
      <c r="E1992" t="s" s="4">
        <v>6420</v>
      </c>
      <c r="F1992" t="s" s="4">
        <v>815</v>
      </c>
      <c r="G1992" t="s" s="4">
        <v>6427</v>
      </c>
    </row>
    <row r="1993" ht="45.0" customHeight="true">
      <c r="A1993" t="s" s="4">
        <v>3620</v>
      </c>
      <c r="B1993" t="s" s="4">
        <v>9253</v>
      </c>
      <c r="C1993" t="s" s="4">
        <v>9254</v>
      </c>
      <c r="D1993" t="s" s="4">
        <v>4739</v>
      </c>
      <c r="E1993" t="s" s="4">
        <v>6487</v>
      </c>
      <c r="F1993" t="s" s="4">
        <v>4517</v>
      </c>
      <c r="G1993" t="s" s="4">
        <v>6488</v>
      </c>
    </row>
    <row r="1994" ht="45.0" customHeight="true">
      <c r="A1994" t="s" s="4">
        <v>3620</v>
      </c>
      <c r="B1994" t="s" s="4">
        <v>9255</v>
      </c>
      <c r="C1994" t="s" s="4">
        <v>4739</v>
      </c>
      <c r="D1994" t="s" s="4">
        <v>4758</v>
      </c>
      <c r="E1994" t="s" s="4">
        <v>6490</v>
      </c>
      <c r="F1994" t="s" s="4">
        <v>4517</v>
      </c>
      <c r="G1994" t="s" s="4">
        <v>6488</v>
      </c>
    </row>
    <row r="1995" ht="45.0" customHeight="true">
      <c r="A1995" t="s" s="4">
        <v>3624</v>
      </c>
      <c r="B1995" t="s" s="4">
        <v>9256</v>
      </c>
      <c r="C1995" t="s" s="4">
        <v>5714</v>
      </c>
      <c r="D1995" t="s" s="4">
        <v>6584</v>
      </c>
      <c r="E1995" t="s" s="4">
        <v>6474</v>
      </c>
      <c r="F1995" t="s" s="4">
        <v>6898</v>
      </c>
      <c r="G1995" t="s" s="4">
        <v>6899</v>
      </c>
    </row>
    <row r="1996" ht="45.0" customHeight="true">
      <c r="A1996" t="s" s="4">
        <v>3627</v>
      </c>
      <c r="B1996" t="s" s="4">
        <v>9257</v>
      </c>
      <c r="C1996" t="s" s="4">
        <v>5036</v>
      </c>
      <c r="D1996" t="s" s="4">
        <v>6901</v>
      </c>
      <c r="E1996" t="s" s="4">
        <v>6902</v>
      </c>
      <c r="F1996" t="s" s="4">
        <v>4517</v>
      </c>
      <c r="G1996" t="s" s="4">
        <v>4361</v>
      </c>
    </row>
    <row r="1997" ht="45.0" customHeight="true">
      <c r="A1997" t="s" s="4">
        <v>3627</v>
      </c>
      <c r="B1997" t="s" s="4">
        <v>9258</v>
      </c>
      <c r="C1997" t="s" s="4">
        <v>4879</v>
      </c>
      <c r="D1997" t="s" s="4">
        <v>5406</v>
      </c>
      <c r="E1997" t="s" s="4">
        <v>6904</v>
      </c>
      <c r="F1997" t="s" s="4">
        <v>6905</v>
      </c>
      <c r="G1997" t="s" s="4">
        <v>6375</v>
      </c>
    </row>
    <row r="1998" ht="45.0" customHeight="true">
      <c r="A1998" t="s" s="4">
        <v>3627</v>
      </c>
      <c r="B1998" t="s" s="4">
        <v>9259</v>
      </c>
      <c r="C1998" t="s" s="4">
        <v>6907</v>
      </c>
      <c r="D1998" t="s" s="4">
        <v>6584</v>
      </c>
      <c r="E1998" t="s" s="4">
        <v>4422</v>
      </c>
      <c r="F1998" t="s" s="4">
        <v>69</v>
      </c>
      <c r="G1998" t="s" s="4">
        <v>6908</v>
      </c>
    </row>
    <row r="1999" ht="45.0" customHeight="true">
      <c r="A1999" t="s" s="4">
        <v>3630</v>
      </c>
      <c r="B1999" t="s" s="4">
        <v>9260</v>
      </c>
      <c r="C1999" t="s" s="4">
        <v>5237</v>
      </c>
      <c r="D1999" t="s" s="4">
        <v>6584</v>
      </c>
      <c r="E1999" t="s" s="4">
        <v>4422</v>
      </c>
      <c r="F1999" t="s" s="4">
        <v>4923</v>
      </c>
      <c r="G1999" t="s" s="4">
        <v>6910</v>
      </c>
    </row>
    <row r="2000" ht="45.0" customHeight="true">
      <c r="A2000" t="s" s="4">
        <v>3635</v>
      </c>
      <c r="B2000" t="s" s="4">
        <v>9261</v>
      </c>
      <c r="C2000" t="s" s="4">
        <v>6387</v>
      </c>
      <c r="D2000" t="s" s="4">
        <v>6388</v>
      </c>
      <c r="E2000" t="s" s="4">
        <v>6381</v>
      </c>
      <c r="F2000" t="s" s="4">
        <v>6389</v>
      </c>
      <c r="G2000" t="s" s="4">
        <v>6390</v>
      </c>
    </row>
    <row r="2001" ht="45.0" customHeight="true">
      <c r="A2001" t="s" s="4">
        <v>3635</v>
      </c>
      <c r="B2001" t="s" s="4">
        <v>9262</v>
      </c>
      <c r="C2001" t="s" s="4">
        <v>4788</v>
      </c>
      <c r="D2001" t="s" s="4">
        <v>4488</v>
      </c>
      <c r="E2001" t="s" s="4">
        <v>6381</v>
      </c>
      <c r="F2001" t="s" s="4">
        <v>6382</v>
      </c>
      <c r="G2001" t="s" s="4">
        <v>6383</v>
      </c>
    </row>
    <row r="2002" ht="45.0" customHeight="true">
      <c r="A2002" t="s" s="4">
        <v>3635</v>
      </c>
      <c r="B2002" t="s" s="4">
        <v>9263</v>
      </c>
      <c r="C2002" t="s" s="4">
        <v>4343</v>
      </c>
      <c r="D2002" t="s" s="4">
        <v>6584</v>
      </c>
      <c r="E2002" t="s" s="4">
        <v>6381</v>
      </c>
      <c r="F2002" t="s" s="4">
        <v>4858</v>
      </c>
      <c r="G2002" t="s" s="4">
        <v>6385</v>
      </c>
    </row>
    <row r="2003" ht="45.0" customHeight="true">
      <c r="A2003" t="s" s="4">
        <v>3638</v>
      </c>
      <c r="B2003" t="s" s="4">
        <v>9264</v>
      </c>
      <c r="C2003" t="s" s="4">
        <v>4829</v>
      </c>
      <c r="D2003" t="s" s="4">
        <v>5026</v>
      </c>
      <c r="E2003" t="s" s="4">
        <v>7452</v>
      </c>
      <c r="F2003" t="s" s="4">
        <v>7453</v>
      </c>
      <c r="G2003" t="s" s="4">
        <v>7454</v>
      </c>
    </row>
    <row r="2004" ht="45.0" customHeight="true">
      <c r="A2004" t="s" s="4">
        <v>3638</v>
      </c>
      <c r="B2004" t="s" s="4">
        <v>9265</v>
      </c>
      <c r="C2004" t="s" s="4">
        <v>5154</v>
      </c>
      <c r="D2004" t="s" s="4">
        <v>4829</v>
      </c>
      <c r="E2004" t="s" s="4">
        <v>7456</v>
      </c>
      <c r="F2004" t="s" s="4">
        <v>7457</v>
      </c>
      <c r="G2004" t="s" s="4">
        <v>7458</v>
      </c>
    </row>
    <row r="2005" ht="45.0" customHeight="true">
      <c r="A2005" t="s" s="4">
        <v>3638</v>
      </c>
      <c r="B2005" t="s" s="4">
        <v>9266</v>
      </c>
      <c r="C2005" t="s" s="4">
        <v>4681</v>
      </c>
      <c r="D2005" t="s" s="4">
        <v>6933</v>
      </c>
      <c r="E2005" t="s" s="4">
        <v>7448</v>
      </c>
      <c r="F2005" t="s" s="4">
        <v>7449</v>
      </c>
      <c r="G2005" t="s" s="4">
        <v>7450</v>
      </c>
    </row>
    <row r="2006" ht="45.0" customHeight="true">
      <c r="A2006" t="s" s="4">
        <v>3641</v>
      </c>
      <c r="B2006" t="s" s="4">
        <v>9267</v>
      </c>
      <c r="C2006" t="s" s="4">
        <v>4549</v>
      </c>
      <c r="D2006" t="s" s="4">
        <v>5641</v>
      </c>
      <c r="E2006" t="s" s="4">
        <v>7299</v>
      </c>
      <c r="F2006" t="s" s="4">
        <v>4517</v>
      </c>
      <c r="G2006" t="s" s="4">
        <v>4429</v>
      </c>
    </row>
    <row r="2007" ht="45.0" customHeight="true">
      <c r="A2007" t="s" s="4">
        <v>3641</v>
      </c>
      <c r="B2007" t="s" s="4">
        <v>9268</v>
      </c>
      <c r="C2007" t="s" s="4">
        <v>5169</v>
      </c>
      <c r="D2007" t="s" s="4">
        <v>5221</v>
      </c>
      <c r="E2007" t="s" s="4">
        <v>7299</v>
      </c>
      <c r="F2007" t="s" s="4">
        <v>7301</v>
      </c>
      <c r="G2007" t="s" s="4">
        <v>7302</v>
      </c>
    </row>
    <row r="2008" ht="45.0" customHeight="true">
      <c r="A2008" t="s" s="4">
        <v>3644</v>
      </c>
      <c r="B2008" t="s" s="4">
        <v>9269</v>
      </c>
      <c r="C2008" t="s" s="4">
        <v>4390</v>
      </c>
      <c r="D2008" t="s" s="4">
        <v>5958</v>
      </c>
      <c r="E2008" t="s" s="4">
        <v>7467</v>
      </c>
      <c r="F2008" t="s" s="4">
        <v>7468</v>
      </c>
      <c r="G2008" t="s" s="4">
        <v>7302</v>
      </c>
    </row>
    <row r="2009" ht="45.0" customHeight="true">
      <c r="A2009" t="s" s="4">
        <v>3644</v>
      </c>
      <c r="B2009" t="s" s="4">
        <v>9270</v>
      </c>
      <c r="C2009" t="s" s="4">
        <v>4937</v>
      </c>
      <c r="D2009" t="s" s="4">
        <v>5313</v>
      </c>
      <c r="E2009" t="s" s="4">
        <v>7462</v>
      </c>
      <c r="F2009" t="s" s="4">
        <v>7463</v>
      </c>
      <c r="G2009" t="s" s="4">
        <v>7464</v>
      </c>
    </row>
    <row r="2010" ht="45.0" customHeight="true">
      <c r="A2010" t="s" s="4">
        <v>3644</v>
      </c>
      <c r="B2010" t="s" s="4">
        <v>9271</v>
      </c>
      <c r="C2010" t="s" s="4">
        <v>5958</v>
      </c>
      <c r="D2010" t="s" s="4">
        <v>5922</v>
      </c>
      <c r="E2010" t="s" s="4">
        <v>6512</v>
      </c>
      <c r="F2010" t="s" s="4">
        <v>6509</v>
      </c>
      <c r="G2010" t="s" s="4">
        <v>4819</v>
      </c>
    </row>
    <row r="2011" ht="45.0" customHeight="true">
      <c r="A2011" t="s" s="4">
        <v>3648</v>
      </c>
      <c r="B2011" t="s" s="4">
        <v>9272</v>
      </c>
      <c r="C2011" t="s" s="4">
        <v>4724</v>
      </c>
      <c r="D2011" t="s" s="4">
        <v>4567</v>
      </c>
      <c r="E2011" t="s" s="4">
        <v>5070</v>
      </c>
      <c r="F2011" t="s" s="4">
        <v>7470</v>
      </c>
      <c r="G2011" t="s" s="4">
        <v>7471</v>
      </c>
    </row>
    <row r="2012" ht="45.0" customHeight="true">
      <c r="A2012" t="s" s="4">
        <v>3648</v>
      </c>
      <c r="B2012" t="s" s="4">
        <v>9273</v>
      </c>
      <c r="C2012" t="s" s="4">
        <v>4567</v>
      </c>
      <c r="D2012" t="s" s="4">
        <v>6371</v>
      </c>
      <c r="E2012" t="s" s="4">
        <v>5070</v>
      </c>
      <c r="F2012" t="s" s="4">
        <v>7473</v>
      </c>
      <c r="G2012" t="s" s="4">
        <v>7474</v>
      </c>
    </row>
    <row r="2013" ht="45.0" customHeight="true">
      <c r="A2013" t="s" s="4">
        <v>3648</v>
      </c>
      <c r="B2013" t="s" s="4">
        <v>9274</v>
      </c>
      <c r="C2013" t="s" s="4">
        <v>6371</v>
      </c>
      <c r="D2013" t="s" s="4">
        <v>6584</v>
      </c>
      <c r="E2013" t="s" s="4">
        <v>5070</v>
      </c>
      <c r="F2013" t="s" s="4">
        <v>7476</v>
      </c>
      <c r="G2013" t="s" s="4">
        <v>7477</v>
      </c>
    </row>
    <row r="2014" ht="45.0" customHeight="true">
      <c r="A2014" t="s" s="4">
        <v>3651</v>
      </c>
      <c r="B2014" t="s" s="4">
        <v>9275</v>
      </c>
      <c r="C2014" t="s" s="4">
        <v>8832</v>
      </c>
      <c r="D2014" t="s" s="4">
        <v>5433</v>
      </c>
      <c r="E2014" t="s" s="4">
        <v>4422</v>
      </c>
      <c r="F2014" t="s" s="4">
        <v>7480</v>
      </c>
      <c r="G2014" t="s" s="4">
        <v>7481</v>
      </c>
    </row>
    <row r="2015" ht="45.0" customHeight="true">
      <c r="A2015" t="s" s="4">
        <v>3651</v>
      </c>
      <c r="B2015" t="s" s="4">
        <v>9276</v>
      </c>
      <c r="C2015" t="s" s="4">
        <v>9277</v>
      </c>
      <c r="D2015" t="s" s="4">
        <v>4842</v>
      </c>
      <c r="E2015" t="s" s="4">
        <v>4422</v>
      </c>
      <c r="F2015" t="s" s="4">
        <v>4927</v>
      </c>
      <c r="G2015" t="s" s="4">
        <v>7483</v>
      </c>
    </row>
    <row r="2016" ht="45.0" customHeight="true">
      <c r="A2016" t="s" s="4">
        <v>3651</v>
      </c>
      <c r="B2016" t="s" s="4">
        <v>9278</v>
      </c>
      <c r="C2016" t="s" s="4">
        <v>9279</v>
      </c>
      <c r="D2016" t="s" s="4">
        <v>6584</v>
      </c>
      <c r="E2016" t="s" s="4">
        <v>4422</v>
      </c>
      <c r="F2016" t="s" s="4">
        <v>7485</v>
      </c>
      <c r="G2016" t="s" s="4">
        <v>7486</v>
      </c>
    </row>
    <row r="2017" ht="45.0" customHeight="true">
      <c r="A2017" t="s" s="4">
        <v>3654</v>
      </c>
      <c r="B2017" t="s" s="4">
        <v>9280</v>
      </c>
      <c r="C2017" t="s" s="4">
        <v>5341</v>
      </c>
      <c r="D2017" t="s" s="4">
        <v>4692</v>
      </c>
      <c r="E2017" t="s" s="4">
        <v>4846</v>
      </c>
      <c r="F2017" t="s" s="4">
        <v>6509</v>
      </c>
      <c r="G2017" t="s" s="4">
        <v>7493</v>
      </c>
    </row>
    <row r="2018" ht="45.0" customHeight="true">
      <c r="A2018" t="s" s="4">
        <v>3654</v>
      </c>
      <c r="B2018" t="s" s="4">
        <v>9281</v>
      </c>
      <c r="C2018" t="s" s="4">
        <v>4624</v>
      </c>
      <c r="D2018" t="s" s="4">
        <v>5269</v>
      </c>
      <c r="E2018" t="s" s="4">
        <v>4846</v>
      </c>
      <c r="F2018" t="s" s="4">
        <v>4915</v>
      </c>
      <c r="G2018" t="s" s="4">
        <v>7495</v>
      </c>
    </row>
    <row r="2019" ht="45.0" customHeight="true">
      <c r="A2019" t="s" s="4">
        <v>3654</v>
      </c>
      <c r="B2019" t="s" s="4">
        <v>9282</v>
      </c>
      <c r="C2019" t="s" s="4">
        <v>4886</v>
      </c>
      <c r="D2019" t="s" s="4">
        <v>7497</v>
      </c>
      <c r="E2019" t="s" s="4">
        <v>4846</v>
      </c>
      <c r="F2019" t="s" s="4">
        <v>6509</v>
      </c>
      <c r="G2019" t="s" s="4">
        <v>7498</v>
      </c>
    </row>
    <row r="2020" ht="45.0" customHeight="true">
      <c r="A2020" t="s" s="4">
        <v>3657</v>
      </c>
      <c r="B2020" t="s" s="4">
        <v>9283</v>
      </c>
      <c r="C2020" t="s" s="4">
        <v>5023</v>
      </c>
      <c r="D2020" t="s" s="4">
        <v>5023</v>
      </c>
      <c r="E2020" t="s" s="4">
        <v>7878</v>
      </c>
      <c r="F2020" t="s" s="4">
        <v>7879</v>
      </c>
      <c r="G2020" t="s" s="4">
        <v>5208</v>
      </c>
    </row>
    <row r="2021" ht="45.0" customHeight="true">
      <c r="A2021" t="s" s="4">
        <v>3657</v>
      </c>
      <c r="B2021" t="s" s="4">
        <v>9284</v>
      </c>
      <c r="C2021" t="s" s="4">
        <v>4567</v>
      </c>
      <c r="D2021" t="s" s="4">
        <v>5611</v>
      </c>
      <c r="E2021" t="s" s="4">
        <v>7881</v>
      </c>
      <c r="F2021" t="s" s="4">
        <v>7882</v>
      </c>
      <c r="G2021" t="s" s="4">
        <v>5208</v>
      </c>
    </row>
    <row r="2022" ht="45.0" customHeight="true">
      <c r="A2022" t="s" s="4">
        <v>3657</v>
      </c>
      <c r="B2022" t="s" s="4">
        <v>9285</v>
      </c>
      <c r="C2022" t="s" s="4">
        <v>5003</v>
      </c>
      <c r="D2022" t="s" s="4">
        <v>4937</v>
      </c>
      <c r="E2022" t="s" s="4">
        <v>7884</v>
      </c>
      <c r="F2022" t="s" s="4">
        <v>7885</v>
      </c>
      <c r="G2022" t="s" s="4">
        <v>5208</v>
      </c>
    </row>
    <row r="2023" ht="45.0" customHeight="true">
      <c r="A2023" t="s" s="4">
        <v>3664</v>
      </c>
      <c r="B2023" t="s" s="4">
        <v>9286</v>
      </c>
      <c r="C2023" t="s" s="4">
        <v>5169</v>
      </c>
      <c r="D2023" t="s" s="4">
        <v>6584</v>
      </c>
      <c r="E2023" t="s" s="4">
        <v>4422</v>
      </c>
      <c r="F2023" t="s" s="4">
        <v>7578</v>
      </c>
      <c r="G2023" t="s" s="4">
        <v>7579</v>
      </c>
    </row>
    <row r="2024" ht="45.0" customHeight="true">
      <c r="A2024" t="s" s="4">
        <v>3667</v>
      </c>
      <c r="B2024" t="s" s="4">
        <v>9287</v>
      </c>
      <c r="C2024" t="s" s="4">
        <v>9288</v>
      </c>
      <c r="D2024" t="s" s="4">
        <v>5304</v>
      </c>
      <c r="E2024" t="s" s="4">
        <v>7586</v>
      </c>
      <c r="F2024" t="s" s="4">
        <v>7584</v>
      </c>
      <c r="G2024" t="s" s="4">
        <v>5117</v>
      </c>
    </row>
    <row r="2025" ht="45.0" customHeight="true">
      <c r="A2025" t="s" s="4">
        <v>3667</v>
      </c>
      <c r="B2025" t="s" s="4">
        <v>9289</v>
      </c>
      <c r="C2025" t="s" s="4">
        <v>9290</v>
      </c>
      <c r="D2025" t="s" s="4">
        <v>6584</v>
      </c>
      <c r="E2025" t="s" s="4">
        <v>5053</v>
      </c>
      <c r="F2025" t="s" s="4">
        <v>7581</v>
      </c>
      <c r="G2025" t="s" s="4">
        <v>5117</v>
      </c>
    </row>
    <row r="2026" ht="45.0" customHeight="true">
      <c r="A2026" t="s" s="4">
        <v>3667</v>
      </c>
      <c r="B2026" t="s" s="4">
        <v>9291</v>
      </c>
      <c r="C2026" t="s" s="4">
        <v>9292</v>
      </c>
      <c r="D2026" t="s" s="4">
        <v>5916</v>
      </c>
      <c r="E2026" t="s" s="4">
        <v>7583</v>
      </c>
      <c r="F2026" t="s" s="4">
        <v>7584</v>
      </c>
      <c r="G2026" t="s" s="4">
        <v>5117</v>
      </c>
    </row>
    <row r="2027" ht="45.0" customHeight="true">
      <c r="A2027" t="s" s="4">
        <v>3673</v>
      </c>
      <c r="B2027" t="s" s="4">
        <v>9293</v>
      </c>
      <c r="C2027" t="s" s="4">
        <v>7659</v>
      </c>
      <c r="D2027" t="s" s="4">
        <v>8420</v>
      </c>
      <c r="E2027" t="s" s="4">
        <v>9294</v>
      </c>
      <c r="F2027" t="s" s="4">
        <v>2125</v>
      </c>
      <c r="G2027" t="s" s="4">
        <v>5589</v>
      </c>
    </row>
    <row r="2028" ht="45.0" customHeight="true">
      <c r="A2028" t="s" s="4">
        <v>3676</v>
      </c>
      <c r="B2028" t="s" s="4">
        <v>9295</v>
      </c>
      <c r="C2028" t="s" s="4">
        <v>4842</v>
      </c>
      <c r="D2028" t="s" s="4">
        <v>4568</v>
      </c>
      <c r="E2028" t="s" s="4">
        <v>6170</v>
      </c>
      <c r="F2028" t="s" s="4">
        <v>7597</v>
      </c>
      <c r="G2028" t="s" s="4">
        <v>7598</v>
      </c>
    </row>
    <row r="2029" ht="45.0" customHeight="true">
      <c r="A2029" t="s" s="4">
        <v>3676</v>
      </c>
      <c r="B2029" t="s" s="4">
        <v>9296</v>
      </c>
      <c r="C2029" t="s" s="4">
        <v>4568</v>
      </c>
      <c r="D2029" t="s" s="4">
        <v>7497</v>
      </c>
      <c r="E2029" t="s" s="4">
        <v>6170</v>
      </c>
      <c r="F2029" t="s" s="4">
        <v>7600</v>
      </c>
      <c r="G2029" t="s" s="4">
        <v>7598</v>
      </c>
    </row>
    <row r="2030" ht="45.0" customHeight="true">
      <c r="A2030" t="s" s="4">
        <v>3676</v>
      </c>
      <c r="B2030" t="s" s="4">
        <v>9297</v>
      </c>
      <c r="C2030" t="s" s="4">
        <v>7497</v>
      </c>
      <c r="D2030" t="s" s="4">
        <v>6584</v>
      </c>
      <c r="E2030" t="s" s="4">
        <v>6170</v>
      </c>
      <c r="F2030" t="s" s="4">
        <v>7597</v>
      </c>
      <c r="G2030" t="s" s="4">
        <v>7598</v>
      </c>
    </row>
    <row r="2031" ht="45.0" customHeight="true">
      <c r="A2031" t="s" s="4">
        <v>3679</v>
      </c>
      <c r="B2031" t="s" s="4">
        <v>9298</v>
      </c>
      <c r="C2031" t="s" s="4">
        <v>6518</v>
      </c>
      <c r="D2031" t="s" s="4">
        <v>6584</v>
      </c>
      <c r="E2031" t="s" s="4">
        <v>5053</v>
      </c>
      <c r="F2031" t="s" s="4">
        <v>69</v>
      </c>
      <c r="G2031" t="s" s="4">
        <v>6519</v>
      </c>
    </row>
    <row r="2032" ht="45.0" customHeight="true">
      <c r="A2032" t="s" s="4">
        <v>3682</v>
      </c>
      <c r="B2032" t="s" s="4">
        <v>9299</v>
      </c>
      <c r="C2032" t="s" s="4">
        <v>5861</v>
      </c>
      <c r="D2032" t="s" s="4">
        <v>6584</v>
      </c>
      <c r="E2032" t="s" s="4">
        <v>4930</v>
      </c>
      <c r="F2032" t="s" s="4">
        <v>5862</v>
      </c>
      <c r="G2032" t="s" s="4">
        <v>4396</v>
      </c>
    </row>
    <row r="2033" ht="45.0" customHeight="true">
      <c r="A2033" t="s" s="4">
        <v>3685</v>
      </c>
      <c r="B2033" t="s" s="4">
        <v>9300</v>
      </c>
      <c r="C2033" t="s" s="4">
        <v>4593</v>
      </c>
      <c r="D2033" t="s" s="4">
        <v>4998</v>
      </c>
      <c r="E2033" t="s" s="4">
        <v>6357</v>
      </c>
      <c r="F2033" t="s" s="4">
        <v>277</v>
      </c>
      <c r="G2033" t="s" s="4">
        <v>1502</v>
      </c>
    </row>
    <row r="2034" ht="45.0" customHeight="true">
      <c r="A2034" t="s" s="4">
        <v>3685</v>
      </c>
      <c r="B2034" t="s" s="4">
        <v>9301</v>
      </c>
      <c r="C2034" t="s" s="4">
        <v>4998</v>
      </c>
      <c r="D2034" t="s" s="4">
        <v>5511</v>
      </c>
      <c r="E2034" t="s" s="4">
        <v>6357</v>
      </c>
      <c r="F2034" t="s" s="4">
        <v>822</v>
      </c>
      <c r="G2034" t="s" s="4">
        <v>6359</v>
      </c>
    </row>
    <row r="2035" ht="45.0" customHeight="true">
      <c r="A2035" t="s" s="4">
        <v>3685</v>
      </c>
      <c r="B2035" t="s" s="4">
        <v>9302</v>
      </c>
      <c r="C2035" t="s" s="4">
        <v>5511</v>
      </c>
      <c r="D2035" t="s" s="4">
        <v>6584</v>
      </c>
      <c r="E2035" t="s" s="4">
        <v>6357</v>
      </c>
      <c r="F2035" t="s" s="4">
        <v>822</v>
      </c>
      <c r="G2035" t="s" s="4">
        <v>1366</v>
      </c>
    </row>
    <row r="2036" ht="45.0" customHeight="true">
      <c r="A2036" t="s" s="4">
        <v>3688</v>
      </c>
      <c r="B2036" t="s" s="4">
        <v>9303</v>
      </c>
      <c r="C2036" t="s" s="4">
        <v>9304</v>
      </c>
      <c r="D2036" t="s" s="4">
        <v>5159</v>
      </c>
      <c r="E2036" t="s" s="4">
        <v>5053</v>
      </c>
      <c r="F2036" t="s" s="4">
        <v>4637</v>
      </c>
      <c r="G2036" t="s" s="4">
        <v>6644</v>
      </c>
    </row>
    <row r="2037" ht="45.0" customHeight="true">
      <c r="A2037" t="s" s="4">
        <v>3688</v>
      </c>
      <c r="B2037" t="s" s="4">
        <v>9305</v>
      </c>
      <c r="C2037" t="s" s="4">
        <v>9306</v>
      </c>
      <c r="D2037" t="s" s="4">
        <v>5269</v>
      </c>
      <c r="E2037" t="s" s="4">
        <v>5053</v>
      </c>
      <c r="F2037" t="s" s="4">
        <v>4637</v>
      </c>
      <c r="G2037" t="s" s="4">
        <v>6646</v>
      </c>
    </row>
    <row r="2038" ht="45.0" customHeight="true">
      <c r="A2038" t="s" s="4">
        <v>3688</v>
      </c>
      <c r="B2038" t="s" s="4">
        <v>9307</v>
      </c>
      <c r="C2038" t="s" s="4">
        <v>5269</v>
      </c>
      <c r="D2038" t="s" s="4">
        <v>6584</v>
      </c>
      <c r="E2038" t="s" s="4">
        <v>5053</v>
      </c>
      <c r="F2038" t="s" s="4">
        <v>4637</v>
      </c>
      <c r="G2038" t="s" s="4">
        <v>6646</v>
      </c>
    </row>
    <row r="2039" ht="45.0" customHeight="true">
      <c r="A2039" t="s" s="4">
        <v>3691</v>
      </c>
      <c r="B2039" t="s" s="4">
        <v>9308</v>
      </c>
      <c r="C2039" t="s" s="4">
        <v>9309</v>
      </c>
      <c r="D2039" t="s" s="4">
        <v>6649</v>
      </c>
      <c r="E2039" t="s" s="4">
        <v>5588</v>
      </c>
      <c r="F2039" t="s" s="4">
        <v>5967</v>
      </c>
      <c r="G2039" t="s" s="4">
        <v>6650</v>
      </c>
    </row>
    <row r="2040" ht="45.0" customHeight="true">
      <c r="A2040" t="s" s="4">
        <v>3691</v>
      </c>
      <c r="B2040" t="s" s="4">
        <v>9310</v>
      </c>
      <c r="C2040" t="s" s="4">
        <v>9311</v>
      </c>
      <c r="D2040" t="s" s="4">
        <v>6652</v>
      </c>
      <c r="E2040" t="s" s="4">
        <v>5588</v>
      </c>
      <c r="F2040" t="s" s="4">
        <v>822</v>
      </c>
      <c r="G2040" t="s" s="4">
        <v>6653</v>
      </c>
    </row>
    <row r="2041" ht="45.0" customHeight="true">
      <c r="A2041" t="s" s="4">
        <v>3691</v>
      </c>
      <c r="B2041" t="s" s="4">
        <v>9312</v>
      </c>
      <c r="C2041" t="s" s="4">
        <v>9313</v>
      </c>
      <c r="D2041" t="s" s="4">
        <v>6584</v>
      </c>
      <c r="E2041" t="s" s="4">
        <v>5588</v>
      </c>
      <c r="F2041" t="s" s="4">
        <v>5967</v>
      </c>
      <c r="G2041" t="s" s="4">
        <v>6655</v>
      </c>
    </row>
    <row r="2042" ht="45.0" customHeight="true">
      <c r="A2042" t="s" s="4">
        <v>3694</v>
      </c>
      <c r="B2042" t="s" s="4">
        <v>9314</v>
      </c>
      <c r="C2042" t="s" s="4">
        <v>4696</v>
      </c>
      <c r="D2042" t="s" s="4">
        <v>6584</v>
      </c>
      <c r="E2042" t="s" s="4">
        <v>5053</v>
      </c>
      <c r="F2042" t="s" s="4">
        <v>4746</v>
      </c>
      <c r="G2042" t="s" s="4">
        <v>6856</v>
      </c>
    </row>
    <row r="2043" ht="45.0" customHeight="true">
      <c r="A2043" t="s" s="4">
        <v>3694</v>
      </c>
      <c r="B2043" t="s" s="4">
        <v>9315</v>
      </c>
      <c r="C2043" t="s" s="4">
        <v>5633</v>
      </c>
      <c r="D2043" t="s" s="4">
        <v>4696</v>
      </c>
      <c r="E2043" t="s" s="4">
        <v>5053</v>
      </c>
      <c r="F2043" t="s" s="4">
        <v>4746</v>
      </c>
      <c r="G2043" t="s" s="4">
        <v>6858</v>
      </c>
    </row>
    <row r="2044" ht="45.0" customHeight="true">
      <c r="A2044" t="s" s="4">
        <v>3694</v>
      </c>
      <c r="B2044" t="s" s="4">
        <v>9316</v>
      </c>
      <c r="C2044" t="s" s="4">
        <v>5946</v>
      </c>
      <c r="D2044" t="s" s="4">
        <v>5633</v>
      </c>
      <c r="E2044" t="s" s="4">
        <v>5053</v>
      </c>
      <c r="F2044" t="s" s="4">
        <v>4746</v>
      </c>
      <c r="G2044" t="s" s="4">
        <v>6860</v>
      </c>
    </row>
    <row r="2045" ht="45.0" customHeight="true">
      <c r="A2045" t="s" s="4">
        <v>3697</v>
      </c>
      <c r="B2045" t="s" s="4">
        <v>9317</v>
      </c>
      <c r="C2045" t="s" s="4">
        <v>6579</v>
      </c>
      <c r="D2045" t="s" s="4">
        <v>5633</v>
      </c>
      <c r="E2045" t="s" s="4">
        <v>5053</v>
      </c>
      <c r="F2045" t="s" s="4">
        <v>69</v>
      </c>
      <c r="G2045" t="s" s="4">
        <v>6580</v>
      </c>
    </row>
    <row r="2046" ht="45.0" customHeight="true">
      <c r="A2046" t="s" s="4">
        <v>3697</v>
      </c>
      <c r="B2046" t="s" s="4">
        <v>9318</v>
      </c>
      <c r="C2046" t="s" s="4">
        <v>5633</v>
      </c>
      <c r="D2046" t="s" s="4">
        <v>4624</v>
      </c>
      <c r="E2046" t="s" s="4">
        <v>5053</v>
      </c>
      <c r="F2046" t="s" s="4">
        <v>4746</v>
      </c>
      <c r="G2046" t="s" s="4">
        <v>6582</v>
      </c>
    </row>
    <row r="2047" ht="45.0" customHeight="true">
      <c r="A2047" t="s" s="4">
        <v>3697</v>
      </c>
      <c r="B2047" t="s" s="4">
        <v>9319</v>
      </c>
      <c r="C2047" t="s" s="4">
        <v>4624</v>
      </c>
      <c r="D2047" t="s" s="4">
        <v>6584</v>
      </c>
      <c r="E2047" t="s" s="4">
        <v>5053</v>
      </c>
      <c r="F2047" t="s" s="4">
        <v>4746</v>
      </c>
      <c r="G2047" t="s" s="4">
        <v>6585</v>
      </c>
    </row>
    <row r="2048" ht="45.0" customHeight="true">
      <c r="A2048" t="s" s="4">
        <v>3700</v>
      </c>
      <c r="B2048" t="s" s="4">
        <v>9320</v>
      </c>
      <c r="C2048" t="s" s="4">
        <v>5341</v>
      </c>
      <c r="D2048" t="s" s="4">
        <v>5003</v>
      </c>
      <c r="E2048" t="s" s="4">
        <v>5053</v>
      </c>
      <c r="F2048" t="s" s="4">
        <v>6321</v>
      </c>
      <c r="G2048" t="s" s="4">
        <v>6666</v>
      </c>
    </row>
    <row r="2049" ht="45.0" customHeight="true">
      <c r="A2049" t="s" s="4">
        <v>3700</v>
      </c>
      <c r="B2049" t="s" s="4">
        <v>9321</v>
      </c>
      <c r="C2049" t="s" s="4">
        <v>5003</v>
      </c>
      <c r="D2049" t="s" s="4">
        <v>4349</v>
      </c>
      <c r="E2049" t="s" s="4">
        <v>5053</v>
      </c>
      <c r="F2049" t="s" s="4">
        <v>815</v>
      </c>
      <c r="G2049" t="s" s="4">
        <v>6668</v>
      </c>
    </row>
    <row r="2050" ht="45.0" customHeight="true">
      <c r="A2050" t="s" s="4">
        <v>3700</v>
      </c>
      <c r="B2050" t="s" s="4">
        <v>9322</v>
      </c>
      <c r="C2050" t="s" s="4">
        <v>4349</v>
      </c>
      <c r="D2050" t="s" s="4">
        <v>6584</v>
      </c>
      <c r="E2050" t="s" s="4">
        <v>5053</v>
      </c>
      <c r="F2050" t="s" s="4">
        <v>815</v>
      </c>
      <c r="G2050" t="s" s="4">
        <v>6670</v>
      </c>
    </row>
    <row r="2051" ht="45.0" customHeight="true">
      <c r="A2051" t="s" s="4">
        <v>3703</v>
      </c>
      <c r="B2051" t="s" s="4">
        <v>9323</v>
      </c>
      <c r="C2051" t="s" s="4">
        <v>6672</v>
      </c>
      <c r="D2051" t="s" s="4">
        <v>6139</v>
      </c>
      <c r="E2051" t="s" s="4">
        <v>5297</v>
      </c>
      <c r="F2051" t="s" s="4">
        <v>4959</v>
      </c>
      <c r="G2051" t="s" s="4">
        <v>4959</v>
      </c>
    </row>
    <row r="2052" ht="45.0" customHeight="true">
      <c r="A2052" t="s" s="4">
        <v>3703</v>
      </c>
      <c r="B2052" t="s" s="4">
        <v>9324</v>
      </c>
      <c r="C2052" t="s" s="4">
        <v>5749</v>
      </c>
      <c r="D2052" t="s" s="4">
        <v>6584</v>
      </c>
      <c r="E2052" t="s" s="4">
        <v>6674</v>
      </c>
      <c r="F2052" t="s" s="4">
        <v>822</v>
      </c>
      <c r="G2052" t="s" s="4">
        <v>822</v>
      </c>
    </row>
    <row r="2053" ht="45.0" customHeight="true">
      <c r="A2053" t="s" s="4">
        <v>3706</v>
      </c>
      <c r="B2053" t="s" s="4">
        <v>9325</v>
      </c>
      <c r="C2053" t="s" s="4">
        <v>9326</v>
      </c>
      <c r="D2053" t="s" s="4">
        <v>5567</v>
      </c>
      <c r="E2053" t="s" s="4">
        <v>6676</v>
      </c>
      <c r="F2053" t="s" s="4">
        <v>6677</v>
      </c>
      <c r="G2053" t="s" s="4">
        <v>5734</v>
      </c>
    </row>
    <row r="2054" ht="45.0" customHeight="true">
      <c r="A2054" t="s" s="4">
        <v>3706</v>
      </c>
      <c r="B2054" t="s" s="4">
        <v>9327</v>
      </c>
      <c r="C2054" t="s" s="4">
        <v>5570</v>
      </c>
      <c r="D2054" t="s" s="4">
        <v>6270</v>
      </c>
      <c r="E2054" t="s" s="4">
        <v>4617</v>
      </c>
      <c r="F2054" t="s" s="4">
        <v>4855</v>
      </c>
      <c r="G2054" t="s" s="4">
        <v>4855</v>
      </c>
    </row>
    <row r="2055" ht="45.0" customHeight="true">
      <c r="A2055" t="s" s="4">
        <v>3706</v>
      </c>
      <c r="B2055" t="s" s="4">
        <v>9328</v>
      </c>
      <c r="C2055" t="s" s="4">
        <v>6274</v>
      </c>
      <c r="D2055" t="s" s="4">
        <v>6584</v>
      </c>
      <c r="E2055" t="s" s="4">
        <v>4617</v>
      </c>
      <c r="F2055" t="s" s="4">
        <v>4855</v>
      </c>
      <c r="G2055" t="s" s="4">
        <v>4855</v>
      </c>
    </row>
    <row r="2056" ht="45.0" customHeight="true">
      <c r="A2056" t="s" s="4">
        <v>3709</v>
      </c>
      <c r="B2056" t="s" s="4">
        <v>9329</v>
      </c>
      <c r="C2056" t="s" s="4">
        <v>9330</v>
      </c>
      <c r="D2056" t="s" s="4">
        <v>9331</v>
      </c>
      <c r="E2056" t="s" s="4">
        <v>5297</v>
      </c>
      <c r="F2056" t="s" s="4">
        <v>277</v>
      </c>
      <c r="G2056" t="s" s="4">
        <v>6683</v>
      </c>
    </row>
    <row r="2057" ht="45.0" customHeight="true">
      <c r="A2057" t="s" s="4">
        <v>3709</v>
      </c>
      <c r="B2057" t="s" s="4">
        <v>9332</v>
      </c>
      <c r="C2057" t="s" s="4">
        <v>6685</v>
      </c>
      <c r="D2057" t="s" s="4">
        <v>6686</v>
      </c>
      <c r="E2057" t="s" s="4">
        <v>5297</v>
      </c>
      <c r="F2057" t="s" s="4">
        <v>277</v>
      </c>
      <c r="G2057" t="s" s="4">
        <v>6687</v>
      </c>
    </row>
    <row r="2058" ht="45.0" customHeight="true">
      <c r="A2058" t="s" s="4">
        <v>3709</v>
      </c>
      <c r="B2058" t="s" s="4">
        <v>9333</v>
      </c>
      <c r="C2058" t="s" s="4">
        <v>6689</v>
      </c>
      <c r="D2058" t="s" s="4">
        <v>6584</v>
      </c>
      <c r="E2058" t="s" s="4">
        <v>5297</v>
      </c>
      <c r="F2058" t="s" s="4">
        <v>277</v>
      </c>
      <c r="G2058" t="s" s="4">
        <v>6690</v>
      </c>
    </row>
    <row r="2059" ht="45.0" customHeight="true">
      <c r="A2059" t="s" s="4">
        <v>3712</v>
      </c>
      <c r="B2059" t="s" s="4">
        <v>9334</v>
      </c>
      <c r="C2059" t="s" s="4">
        <v>4663</v>
      </c>
      <c r="D2059" t="s" s="4">
        <v>5633</v>
      </c>
      <c r="E2059" t="s" s="4">
        <v>6676</v>
      </c>
      <c r="F2059" t="s" s="4">
        <v>277</v>
      </c>
      <c r="G2059" t="s" s="4">
        <v>6692</v>
      </c>
    </row>
    <row r="2060" ht="45.0" customHeight="true">
      <c r="A2060" t="s" s="4">
        <v>3712</v>
      </c>
      <c r="B2060" t="s" s="4">
        <v>9335</v>
      </c>
      <c r="C2060" t="s" s="4">
        <v>5633</v>
      </c>
      <c r="D2060" t="s" s="4">
        <v>4692</v>
      </c>
      <c r="E2060" t="s" s="4">
        <v>6676</v>
      </c>
      <c r="F2060" t="s" s="4">
        <v>277</v>
      </c>
      <c r="G2060" t="s" s="4">
        <v>6694</v>
      </c>
    </row>
    <row r="2061" ht="45.0" customHeight="true">
      <c r="A2061" t="s" s="4">
        <v>3712</v>
      </c>
      <c r="B2061" t="s" s="4">
        <v>9336</v>
      </c>
      <c r="C2061" t="s" s="4">
        <v>5072</v>
      </c>
      <c r="D2061" t="s" s="4">
        <v>6584</v>
      </c>
      <c r="E2061" t="s" s="4">
        <v>6676</v>
      </c>
      <c r="F2061" t="s" s="4">
        <v>277</v>
      </c>
      <c r="G2061" t="s" s="4">
        <v>6690</v>
      </c>
    </row>
    <row r="2062" ht="45.0" customHeight="true">
      <c r="A2062" t="s" s="4">
        <v>3716</v>
      </c>
      <c r="B2062" t="s" s="4">
        <v>9337</v>
      </c>
      <c r="C2062" t="s" s="4">
        <v>5169</v>
      </c>
      <c r="D2062" t="s" s="4">
        <v>4435</v>
      </c>
      <c r="E2062" t="s" s="4">
        <v>5709</v>
      </c>
      <c r="F2062" t="s" s="4">
        <v>6044</v>
      </c>
      <c r="G2062" t="s" s="4">
        <v>9338</v>
      </c>
    </row>
    <row r="2063" ht="45.0" customHeight="true">
      <c r="A2063" t="s" s="4">
        <v>3716</v>
      </c>
      <c r="B2063" t="s" s="4">
        <v>9339</v>
      </c>
      <c r="C2063" t="s" s="4">
        <v>5221</v>
      </c>
      <c r="D2063" t="s" s="4">
        <v>4548</v>
      </c>
      <c r="E2063" t="s" s="4">
        <v>9340</v>
      </c>
      <c r="F2063" t="s" s="4">
        <v>277</v>
      </c>
      <c r="G2063" t="s" s="4">
        <v>9341</v>
      </c>
    </row>
    <row r="2064" ht="45.0" customHeight="true">
      <c r="A2064" t="s" s="4">
        <v>3716</v>
      </c>
      <c r="B2064" t="s" s="4">
        <v>9342</v>
      </c>
      <c r="C2064" t="s" s="4">
        <v>4406</v>
      </c>
      <c r="D2064" t="s" s="4">
        <v>9052</v>
      </c>
      <c r="E2064" t="s" s="4">
        <v>9343</v>
      </c>
      <c r="F2064" t="s" s="4">
        <v>4959</v>
      </c>
      <c r="G2064" t="s" s="4">
        <v>5717</v>
      </c>
    </row>
    <row r="2065" ht="45.0" customHeight="true">
      <c r="A2065" t="s" s="4">
        <v>3719</v>
      </c>
      <c r="B2065" t="s" s="4">
        <v>9344</v>
      </c>
      <c r="C2065" t="s" s="4">
        <v>5060</v>
      </c>
      <c r="D2065" t="s" s="4">
        <v>4697</v>
      </c>
      <c r="E2065" t="s" s="4">
        <v>4773</v>
      </c>
      <c r="F2065" t="s" s="4">
        <v>69</v>
      </c>
      <c r="G2065" t="s" s="4">
        <v>6180</v>
      </c>
    </row>
    <row r="2066" ht="45.0" customHeight="true">
      <c r="A2066" t="s" s="4">
        <v>3719</v>
      </c>
      <c r="B2066" t="s" s="4">
        <v>9345</v>
      </c>
      <c r="C2066" t="s" s="4">
        <v>4697</v>
      </c>
      <c r="D2066" t="s" s="4">
        <v>4958</v>
      </c>
      <c r="E2066" t="s" s="4">
        <v>4773</v>
      </c>
      <c r="F2066" t="s" s="4">
        <v>69</v>
      </c>
      <c r="G2066" t="s" s="4">
        <v>6271</v>
      </c>
    </row>
    <row r="2067" ht="45.0" customHeight="true">
      <c r="A2067" t="s" s="4">
        <v>3719</v>
      </c>
      <c r="B2067" t="s" s="4">
        <v>9346</v>
      </c>
      <c r="C2067" t="s" s="4">
        <v>4958</v>
      </c>
      <c r="D2067" t="s" s="4">
        <v>6584</v>
      </c>
      <c r="E2067" t="s" s="4">
        <v>4773</v>
      </c>
      <c r="F2067" t="s" s="4">
        <v>69</v>
      </c>
      <c r="G2067" t="s" s="4">
        <v>6180</v>
      </c>
    </row>
    <row r="2068" ht="45.0" customHeight="true">
      <c r="A2068" t="s" s="4">
        <v>3722</v>
      </c>
      <c r="B2068" t="s" s="4">
        <v>9347</v>
      </c>
      <c r="C2068" t="s" s="4">
        <v>6081</v>
      </c>
      <c r="D2068" t="s" s="4">
        <v>6584</v>
      </c>
      <c r="E2068" t="s" s="4">
        <v>6082</v>
      </c>
      <c r="F2068" t="s" s="4">
        <v>822</v>
      </c>
      <c r="G2068" t="s" s="4">
        <v>6046</v>
      </c>
    </row>
    <row r="2069" ht="45.0" customHeight="true">
      <c r="A2069" t="s" s="4">
        <v>3722</v>
      </c>
      <c r="B2069" t="s" s="4">
        <v>9348</v>
      </c>
      <c r="C2069" t="s" s="4">
        <v>5269</v>
      </c>
      <c r="D2069" t="s" s="4">
        <v>6081</v>
      </c>
      <c r="E2069" t="s" s="4">
        <v>6084</v>
      </c>
      <c r="F2069" t="s" s="4">
        <v>822</v>
      </c>
      <c r="G2069" t="s" s="4">
        <v>6046</v>
      </c>
    </row>
    <row r="2070" ht="45.0" customHeight="true">
      <c r="A2070" t="s" s="4">
        <v>3725</v>
      </c>
      <c r="B2070" t="s" s="4">
        <v>9349</v>
      </c>
      <c r="C2070" t="s" s="4">
        <v>5060</v>
      </c>
      <c r="D2070" t="s" s="4">
        <v>6584</v>
      </c>
      <c r="E2070" t="s" s="4">
        <v>5850</v>
      </c>
      <c r="F2070" t="s" s="4">
        <v>4746</v>
      </c>
      <c r="G2070" t="s" s="4">
        <v>4923</v>
      </c>
    </row>
    <row r="2071" ht="45.0" customHeight="true">
      <c r="A2071" t="s" s="4">
        <v>3725</v>
      </c>
      <c r="B2071" t="s" s="4">
        <v>9350</v>
      </c>
      <c r="C2071" t="s" s="4">
        <v>5633</v>
      </c>
      <c r="D2071" t="s" s="4">
        <v>5060</v>
      </c>
      <c r="E2071" t="s" s="4">
        <v>5852</v>
      </c>
      <c r="F2071" t="s" s="4">
        <v>4746</v>
      </c>
      <c r="G2071" t="s" s="4">
        <v>4923</v>
      </c>
    </row>
    <row r="2072" ht="45.0" customHeight="true">
      <c r="A2072" t="s" s="4">
        <v>3725</v>
      </c>
      <c r="B2072" t="s" s="4">
        <v>9351</v>
      </c>
      <c r="C2072" t="s" s="4">
        <v>5304</v>
      </c>
      <c r="D2072" t="s" s="4">
        <v>5633</v>
      </c>
      <c r="E2072" t="s" s="4">
        <v>5854</v>
      </c>
      <c r="F2072" t="s" s="4">
        <v>4746</v>
      </c>
      <c r="G2072" t="s" s="4">
        <v>4923</v>
      </c>
    </row>
    <row r="2073" ht="45.0" customHeight="true">
      <c r="A2073" t="s" s="4">
        <v>3728</v>
      </c>
      <c r="B2073" t="s" s="4">
        <v>9352</v>
      </c>
      <c r="C2073" t="s" s="4">
        <v>5456</v>
      </c>
      <c r="D2073" t="s" s="4">
        <v>6730</v>
      </c>
      <c r="E2073" t="s" s="4">
        <v>6731</v>
      </c>
      <c r="F2073" t="s" s="4">
        <v>6732</v>
      </c>
      <c r="G2073" t="s" s="4">
        <v>6733</v>
      </c>
    </row>
    <row r="2074" ht="45.0" customHeight="true">
      <c r="A2074" t="s" s="4">
        <v>3728</v>
      </c>
      <c r="B2074" t="s" s="4">
        <v>9353</v>
      </c>
      <c r="C2074" t="s" s="4">
        <v>4482</v>
      </c>
      <c r="D2074" t="s" s="4">
        <v>6735</v>
      </c>
      <c r="E2074" t="s" s="4">
        <v>6736</v>
      </c>
      <c r="F2074" t="s" s="4">
        <v>6737</v>
      </c>
      <c r="G2074" t="s" s="4">
        <v>6738</v>
      </c>
    </row>
    <row r="2075" ht="45.0" customHeight="true">
      <c r="A2075" t="s" s="4">
        <v>3728</v>
      </c>
      <c r="B2075" t="s" s="4">
        <v>9354</v>
      </c>
      <c r="C2075" t="s" s="4">
        <v>4670</v>
      </c>
      <c r="D2075" t="s" s="4">
        <v>6584</v>
      </c>
      <c r="E2075" t="s" s="4">
        <v>6740</v>
      </c>
      <c r="F2075" t="s" s="4">
        <v>277</v>
      </c>
      <c r="G2075" t="s" s="4">
        <v>6046</v>
      </c>
    </row>
    <row r="2076" ht="45.0" customHeight="true">
      <c r="A2076" t="s" s="4">
        <v>3731</v>
      </c>
      <c r="B2076" t="s" s="4">
        <v>9355</v>
      </c>
      <c r="C2076" t="s" s="4">
        <v>9356</v>
      </c>
      <c r="D2076" t="s" s="4">
        <v>5106</v>
      </c>
      <c r="E2076" t="s" s="4">
        <v>5720</v>
      </c>
      <c r="F2076" t="s" s="4">
        <v>4476</v>
      </c>
      <c r="G2076" t="s" s="4">
        <v>4826</v>
      </c>
    </row>
    <row r="2077" ht="45.0" customHeight="true">
      <c r="A2077" t="s" s="4">
        <v>3731</v>
      </c>
      <c r="B2077" t="s" s="4">
        <v>9357</v>
      </c>
      <c r="C2077" t="s" s="4">
        <v>9358</v>
      </c>
      <c r="D2077" t="s" s="4">
        <v>6584</v>
      </c>
      <c r="E2077" t="s" s="4">
        <v>5720</v>
      </c>
      <c r="F2077" t="s" s="4">
        <v>6752</v>
      </c>
      <c r="G2077" t="s" s="4">
        <v>4826</v>
      </c>
    </row>
    <row r="2078" ht="45.0" customHeight="true">
      <c r="A2078" t="s" s="4">
        <v>3734</v>
      </c>
      <c r="B2078" t="s" s="4">
        <v>9359</v>
      </c>
      <c r="C2078" t="s" s="4">
        <v>4343</v>
      </c>
      <c r="D2078" t="s" s="4">
        <v>5206</v>
      </c>
      <c r="E2078" t="s" s="4">
        <v>5429</v>
      </c>
      <c r="F2078" t="s" s="4">
        <v>6754</v>
      </c>
      <c r="G2078" t="s" s="4">
        <v>6755</v>
      </c>
    </row>
    <row r="2079" ht="45.0" customHeight="true">
      <c r="A2079" t="s" s="4">
        <v>3734</v>
      </c>
      <c r="B2079" t="s" s="4">
        <v>9360</v>
      </c>
      <c r="C2079" t="s" s="4">
        <v>5843</v>
      </c>
      <c r="D2079" t="s" s="4">
        <v>5075</v>
      </c>
      <c r="E2079" t="s" s="4">
        <v>6757</v>
      </c>
      <c r="F2079" t="s" s="4">
        <v>6758</v>
      </c>
      <c r="G2079" t="s" s="4">
        <v>4362</v>
      </c>
    </row>
    <row r="2080" ht="45.0" customHeight="true">
      <c r="A2080" t="s" s="4">
        <v>3734</v>
      </c>
      <c r="B2080" t="s" s="4">
        <v>9361</v>
      </c>
      <c r="C2080" t="s" s="4">
        <v>5075</v>
      </c>
      <c r="D2080" t="s" s="4">
        <v>6584</v>
      </c>
      <c r="E2080" t="s" s="4">
        <v>4422</v>
      </c>
      <c r="F2080" t="s" s="4">
        <v>6760</v>
      </c>
      <c r="G2080" t="s" s="4">
        <v>6385</v>
      </c>
    </row>
    <row r="2081" ht="45.0" customHeight="true">
      <c r="A2081" t="s" s="4">
        <v>3737</v>
      </c>
      <c r="B2081" t="s" s="4">
        <v>9362</v>
      </c>
      <c r="C2081" t="s" s="4">
        <v>4487</v>
      </c>
      <c r="D2081" t="s" s="4">
        <v>5793</v>
      </c>
      <c r="E2081" t="s" s="4">
        <v>818</v>
      </c>
      <c r="F2081" t="s" s="4">
        <v>6922</v>
      </c>
      <c r="G2081" t="s" s="4">
        <v>6923</v>
      </c>
    </row>
    <row r="2082" ht="45.0" customHeight="true">
      <c r="A2082" t="s" s="4">
        <v>3737</v>
      </c>
      <c r="B2082" t="s" s="4">
        <v>9363</v>
      </c>
      <c r="C2082" t="s" s="4">
        <v>5793</v>
      </c>
      <c r="D2082" t="s" s="4">
        <v>5708</v>
      </c>
      <c r="E2082" t="s" s="4">
        <v>6925</v>
      </c>
      <c r="F2082" t="s" s="4">
        <v>277</v>
      </c>
      <c r="G2082" t="s" s="4">
        <v>277</v>
      </c>
    </row>
    <row r="2083" ht="45.0" customHeight="true">
      <c r="A2083" t="s" s="4">
        <v>3737</v>
      </c>
      <c r="B2083" t="s" s="4">
        <v>9364</v>
      </c>
      <c r="C2083" t="s" s="4">
        <v>5708</v>
      </c>
      <c r="D2083" t="s" s="4">
        <v>6584</v>
      </c>
      <c r="E2083" t="s" s="4">
        <v>6927</v>
      </c>
      <c r="F2083" t="s" s="4">
        <v>6928</v>
      </c>
      <c r="G2083" t="s" s="4">
        <v>6574</v>
      </c>
    </row>
    <row r="2084" ht="45.0" customHeight="true">
      <c r="A2084" t="s" s="4">
        <v>3740</v>
      </c>
      <c r="B2084" t="s" s="4">
        <v>9365</v>
      </c>
      <c r="C2084" t="s" s="4">
        <v>5461</v>
      </c>
      <c r="D2084" t="s" s="4">
        <v>4533</v>
      </c>
      <c r="E2084" t="s" s="4">
        <v>6930</v>
      </c>
      <c r="F2084" t="s" s="4">
        <v>4750</v>
      </c>
      <c r="G2084" t="s" s="4">
        <v>6931</v>
      </c>
    </row>
    <row r="2085" ht="45.0" customHeight="true">
      <c r="A2085" t="s" s="4">
        <v>3740</v>
      </c>
      <c r="B2085" t="s" s="4">
        <v>9366</v>
      </c>
      <c r="C2085" t="s" s="4">
        <v>5106</v>
      </c>
      <c r="D2085" t="s" s="4">
        <v>6933</v>
      </c>
      <c r="E2085" t="s" s="4">
        <v>6934</v>
      </c>
      <c r="F2085" t="s" s="4">
        <v>6935</v>
      </c>
      <c r="G2085" t="s" s="4">
        <v>6936</v>
      </c>
    </row>
    <row r="2086" ht="45.0" customHeight="true">
      <c r="A2086" t="s" s="4">
        <v>3740</v>
      </c>
      <c r="B2086" t="s" s="4">
        <v>9367</v>
      </c>
      <c r="C2086" t="s" s="4">
        <v>6933</v>
      </c>
      <c r="D2086" t="s" s="4">
        <v>6584</v>
      </c>
      <c r="E2086" t="s" s="4">
        <v>6938</v>
      </c>
      <c r="F2086" t="s" s="4">
        <v>4855</v>
      </c>
      <c r="G2086" t="s" s="4">
        <v>6939</v>
      </c>
    </row>
    <row r="2087" ht="45.0" customHeight="true">
      <c r="A2087" t="s" s="4">
        <v>3743</v>
      </c>
      <c r="B2087" t="s" s="4">
        <v>9368</v>
      </c>
      <c r="C2087" t="s" s="4">
        <v>9369</v>
      </c>
      <c r="D2087" t="s" s="4">
        <v>6941</v>
      </c>
      <c r="E2087" t="s" s="4">
        <v>4930</v>
      </c>
      <c r="F2087" t="s" s="4">
        <v>277</v>
      </c>
      <c r="G2087" t="s" s="4">
        <v>6942</v>
      </c>
    </row>
    <row r="2088" ht="45.0" customHeight="true">
      <c r="A2088" t="s" s="4">
        <v>3743</v>
      </c>
      <c r="B2088" t="s" s="4">
        <v>9370</v>
      </c>
      <c r="C2088" t="s" s="4">
        <v>6941</v>
      </c>
      <c r="D2088" t="s" s="4">
        <v>5938</v>
      </c>
      <c r="E2088" t="s" s="4">
        <v>4930</v>
      </c>
      <c r="F2088" t="s" s="4">
        <v>277</v>
      </c>
      <c r="G2088" t="s" s="4">
        <v>6944</v>
      </c>
    </row>
    <row r="2089" ht="45.0" customHeight="true">
      <c r="A2089" t="s" s="4">
        <v>3743</v>
      </c>
      <c r="B2089" t="s" s="4">
        <v>9371</v>
      </c>
      <c r="C2089" t="s" s="4">
        <v>9372</v>
      </c>
      <c r="D2089" t="s" s="4">
        <v>6584</v>
      </c>
      <c r="E2089" t="s" s="4">
        <v>4930</v>
      </c>
      <c r="F2089" t="s" s="4">
        <v>277</v>
      </c>
      <c r="G2089" t="s" s="4">
        <v>6947</v>
      </c>
    </row>
    <row r="2090" ht="45.0" customHeight="true">
      <c r="A2090" t="s" s="4">
        <v>3746</v>
      </c>
      <c r="B2090" t="s" s="4">
        <v>9373</v>
      </c>
      <c r="C2090" t="s" s="4">
        <v>5128</v>
      </c>
      <c r="D2090" t="s" s="4">
        <v>6584</v>
      </c>
      <c r="E2090" t="s" s="4">
        <v>6676</v>
      </c>
      <c r="F2090" t="s" s="4">
        <v>4746</v>
      </c>
      <c r="G2090" t="s" s="4">
        <v>6949</v>
      </c>
    </row>
    <row r="2091" ht="45.0" customHeight="true">
      <c r="A2091" t="s" s="4">
        <v>3749</v>
      </c>
      <c r="B2091" t="s" s="4">
        <v>9374</v>
      </c>
      <c r="C2091" t="s" s="4">
        <v>9375</v>
      </c>
      <c r="D2091" t="s" s="4">
        <v>6956</v>
      </c>
      <c r="E2091" t="s" s="4">
        <v>6676</v>
      </c>
      <c r="F2091" t="s" s="4">
        <v>4959</v>
      </c>
      <c r="G2091" t="s" s="4">
        <v>6957</v>
      </c>
    </row>
    <row r="2092" ht="45.0" customHeight="true">
      <c r="A2092" t="s" s="4">
        <v>3749</v>
      </c>
      <c r="B2092" t="s" s="4">
        <v>9376</v>
      </c>
      <c r="C2092" t="s" s="4">
        <v>9377</v>
      </c>
      <c r="D2092" t="s" s="4">
        <v>5719</v>
      </c>
      <c r="E2092" t="s" s="4">
        <v>6676</v>
      </c>
      <c r="F2092" t="s" s="4">
        <v>6468</v>
      </c>
      <c r="G2092" t="s" s="4">
        <v>6957</v>
      </c>
    </row>
    <row r="2093" ht="45.0" customHeight="true">
      <c r="A2093" t="s" s="4">
        <v>3749</v>
      </c>
      <c r="B2093" t="s" s="4">
        <v>9378</v>
      </c>
      <c r="C2093" t="s" s="4">
        <v>9379</v>
      </c>
      <c r="D2093" t="s" s="4">
        <v>6584</v>
      </c>
      <c r="E2093" t="s" s="4">
        <v>6676</v>
      </c>
      <c r="F2093" t="s" s="4">
        <v>822</v>
      </c>
      <c r="G2093" t="s" s="4">
        <v>6960</v>
      </c>
    </row>
    <row r="2094" ht="45.0" customHeight="true">
      <c r="A2094" t="s" s="4">
        <v>3752</v>
      </c>
      <c r="B2094" t="s" s="4">
        <v>9380</v>
      </c>
      <c r="C2094" t="s" s="4">
        <v>5289</v>
      </c>
      <c r="D2094" t="s" s="4">
        <v>4558</v>
      </c>
      <c r="E2094" t="s" s="4">
        <v>6221</v>
      </c>
      <c r="F2094" t="s" s="4">
        <v>5208</v>
      </c>
      <c r="G2094" t="s" s="4">
        <v>4848</v>
      </c>
    </row>
    <row r="2095" ht="45.0" customHeight="true">
      <c r="A2095" t="s" s="4">
        <v>3752</v>
      </c>
      <c r="B2095" t="s" s="4">
        <v>9381</v>
      </c>
      <c r="C2095" t="s" s="4">
        <v>4558</v>
      </c>
      <c r="D2095" t="s" s="4">
        <v>4532</v>
      </c>
      <c r="E2095" t="s" s="4">
        <v>6223</v>
      </c>
      <c r="F2095" t="s" s="4">
        <v>5379</v>
      </c>
      <c r="G2095" t="s" s="4">
        <v>5379</v>
      </c>
    </row>
    <row r="2096" ht="45.0" customHeight="true">
      <c r="A2096" t="s" s="4">
        <v>3752</v>
      </c>
      <c r="B2096" t="s" s="4">
        <v>9382</v>
      </c>
      <c r="C2096" t="s" s="4">
        <v>6225</v>
      </c>
      <c r="D2096" t="s" s="4">
        <v>6584</v>
      </c>
      <c r="E2096" t="s" s="4">
        <v>4522</v>
      </c>
      <c r="F2096" t="s" s="4">
        <v>5208</v>
      </c>
      <c r="G2096" t="s" s="4">
        <v>4848</v>
      </c>
    </row>
    <row r="2097" ht="45.0" customHeight="true">
      <c r="A2097" t="s" s="4">
        <v>3755</v>
      </c>
      <c r="B2097" t="s" s="4">
        <v>9383</v>
      </c>
      <c r="C2097" t="s" s="4">
        <v>5433</v>
      </c>
      <c r="D2097" t="s" s="4">
        <v>6971</v>
      </c>
      <c r="E2097" t="s" s="4">
        <v>6972</v>
      </c>
      <c r="F2097" t="s" s="4">
        <v>6973</v>
      </c>
      <c r="G2097" t="s" s="4">
        <v>6974</v>
      </c>
    </row>
    <row r="2098" ht="45.0" customHeight="true">
      <c r="A2098" t="s" s="4">
        <v>3760</v>
      </c>
      <c r="B2098" t="s" s="4">
        <v>9384</v>
      </c>
      <c r="C2098" t="s" s="4">
        <v>4549</v>
      </c>
      <c r="D2098" t="s" s="4">
        <v>4974</v>
      </c>
      <c r="E2098" t="s" s="4">
        <v>4396</v>
      </c>
      <c r="F2098" t="s" s="4">
        <v>5747</v>
      </c>
      <c r="G2098" t="s" s="4">
        <v>9385</v>
      </c>
    </row>
    <row r="2099" ht="45.0" customHeight="true">
      <c r="A2099" t="s" s="4">
        <v>3760</v>
      </c>
      <c r="B2099" t="s" s="4">
        <v>9386</v>
      </c>
      <c r="C2099" t="s" s="4">
        <v>4974</v>
      </c>
      <c r="D2099" t="s" s="4">
        <v>4411</v>
      </c>
      <c r="E2099" t="s" s="4">
        <v>4396</v>
      </c>
      <c r="F2099" t="s" s="4">
        <v>5747</v>
      </c>
      <c r="G2099" t="s" s="4">
        <v>9387</v>
      </c>
    </row>
    <row r="2100" ht="45.0" customHeight="true">
      <c r="A2100" t="s" s="4">
        <v>3760</v>
      </c>
      <c r="B2100" t="s" s="4">
        <v>9388</v>
      </c>
      <c r="C2100" t="s" s="4">
        <v>4611</v>
      </c>
      <c r="D2100" t="s" s="4">
        <v>4624</v>
      </c>
      <c r="E2100" t="s" s="4">
        <v>4396</v>
      </c>
      <c r="F2100" t="s" s="4">
        <v>5747</v>
      </c>
      <c r="G2100" t="s" s="4">
        <v>9389</v>
      </c>
    </row>
    <row r="2101" ht="45.0" customHeight="true">
      <c r="A2101" t="s" s="4">
        <v>3764</v>
      </c>
      <c r="B2101" t="s" s="4">
        <v>9390</v>
      </c>
      <c r="C2101" t="s" s="4">
        <v>4493</v>
      </c>
      <c r="D2101" t="s" s="4">
        <v>5321</v>
      </c>
      <c r="E2101" t="s" s="4">
        <v>6375</v>
      </c>
      <c r="F2101" t="s" s="4">
        <v>4755</v>
      </c>
      <c r="G2101" t="s" s="4">
        <v>4755</v>
      </c>
    </row>
    <row r="2102" ht="45.0" customHeight="true">
      <c r="A2102" t="s" s="4">
        <v>3764</v>
      </c>
      <c r="B2102" t="s" s="4">
        <v>9391</v>
      </c>
      <c r="C2102" t="s" s="4">
        <v>5321</v>
      </c>
      <c r="D2102" t="s" s="4">
        <v>4998</v>
      </c>
      <c r="E2102" t="s" s="4">
        <v>6377</v>
      </c>
      <c r="F2102" t="s" s="4">
        <v>4855</v>
      </c>
      <c r="G2102" t="s" s="4">
        <v>4855</v>
      </c>
    </row>
    <row r="2103" ht="45.0" customHeight="true">
      <c r="A2103" t="s" s="4">
        <v>3764</v>
      </c>
      <c r="B2103" t="s" s="4">
        <v>9392</v>
      </c>
      <c r="C2103" t="s" s="4">
        <v>5052</v>
      </c>
      <c r="D2103" t="s" s="4">
        <v>6584</v>
      </c>
      <c r="E2103" t="s" s="4">
        <v>6377</v>
      </c>
      <c r="F2103" t="s" s="4">
        <v>6379</v>
      </c>
      <c r="G2103" t="s" s="4">
        <v>6379</v>
      </c>
    </row>
    <row r="2104" ht="45.0" customHeight="true">
      <c r="A2104" t="s" s="4">
        <v>3767</v>
      </c>
      <c r="B2104" t="s" s="4">
        <v>9393</v>
      </c>
      <c r="C2104" t="s" s="4">
        <v>4406</v>
      </c>
      <c r="D2104" t="s" s="4">
        <v>4724</v>
      </c>
      <c r="E2104" t="s" s="4">
        <v>6676</v>
      </c>
      <c r="F2104" t="s" s="4">
        <v>6976</v>
      </c>
      <c r="G2104" t="s" s="4">
        <v>6977</v>
      </c>
    </row>
    <row r="2105" ht="45.0" customHeight="true">
      <c r="A2105" t="s" s="4">
        <v>3767</v>
      </c>
      <c r="B2105" t="s" s="4">
        <v>9394</v>
      </c>
      <c r="C2105" t="s" s="4">
        <v>4697</v>
      </c>
      <c r="D2105" t="s" s="4">
        <v>6979</v>
      </c>
      <c r="E2105" t="s" s="4">
        <v>6676</v>
      </c>
      <c r="F2105" t="s" s="4">
        <v>6980</v>
      </c>
      <c r="G2105" t="s" s="4">
        <v>6981</v>
      </c>
    </row>
    <row r="2106" ht="45.0" customHeight="true">
      <c r="A2106" t="s" s="4">
        <v>3767</v>
      </c>
      <c r="B2106" t="s" s="4">
        <v>9395</v>
      </c>
      <c r="C2106" t="s" s="4">
        <v>4349</v>
      </c>
      <c r="D2106" t="s" s="4">
        <v>6584</v>
      </c>
      <c r="E2106" t="s" s="4">
        <v>6676</v>
      </c>
      <c r="F2106" t="s" s="4">
        <v>6983</v>
      </c>
      <c r="G2106" t="s" s="4">
        <v>6984</v>
      </c>
    </row>
    <row r="2107" ht="45.0" customHeight="true">
      <c r="A2107" t="s" s="4">
        <v>3770</v>
      </c>
      <c r="B2107" t="s" s="4">
        <v>9396</v>
      </c>
      <c r="C2107" t="s" s="4">
        <v>4492</v>
      </c>
      <c r="D2107" t="s" s="4">
        <v>6584</v>
      </c>
      <c r="E2107" t="s" s="4">
        <v>4422</v>
      </c>
      <c r="F2107" t="s" s="4">
        <v>4966</v>
      </c>
      <c r="G2107" t="s" s="4">
        <v>7094</v>
      </c>
    </row>
    <row r="2108" ht="45.0" customHeight="true">
      <c r="A2108" t="s" s="4">
        <v>3770</v>
      </c>
      <c r="B2108" t="s" s="4">
        <v>9397</v>
      </c>
      <c r="C2108" t="s" s="4">
        <v>5656</v>
      </c>
      <c r="D2108" t="s" s="4">
        <v>4985</v>
      </c>
      <c r="E2108" t="s" s="4">
        <v>4422</v>
      </c>
      <c r="F2108" t="s" s="4">
        <v>7330</v>
      </c>
      <c r="G2108" t="s" s="4">
        <v>5795</v>
      </c>
    </row>
    <row r="2109" ht="45.0" customHeight="true">
      <c r="A2109" t="s" s="4">
        <v>3770</v>
      </c>
      <c r="B2109" t="s" s="4">
        <v>9398</v>
      </c>
      <c r="C2109" t="s" s="4">
        <v>5008</v>
      </c>
      <c r="D2109" t="s" s="4">
        <v>5656</v>
      </c>
      <c r="E2109" t="s" s="4">
        <v>4422</v>
      </c>
      <c r="F2109" t="s" s="4">
        <v>4642</v>
      </c>
      <c r="G2109" t="s" s="4">
        <v>5795</v>
      </c>
    </row>
    <row r="2110" ht="45.0" customHeight="true">
      <c r="A2110" t="s" s="4">
        <v>3773</v>
      </c>
      <c r="B2110" t="s" s="4">
        <v>9399</v>
      </c>
      <c r="C2110" t="s" s="4">
        <v>9400</v>
      </c>
      <c r="D2110" t="s" s="4">
        <v>4842</v>
      </c>
      <c r="E2110" t="s" s="4">
        <v>4422</v>
      </c>
      <c r="F2110" t="s" s="4">
        <v>7500</v>
      </c>
      <c r="G2110" t="s" s="4">
        <v>7501</v>
      </c>
    </row>
    <row r="2111" ht="45.0" customHeight="true">
      <c r="A2111" t="s" s="4">
        <v>3773</v>
      </c>
      <c r="B2111" t="s" s="4">
        <v>9401</v>
      </c>
      <c r="C2111" t="s" s="4">
        <v>9402</v>
      </c>
      <c r="D2111" t="s" s="4">
        <v>5237</v>
      </c>
      <c r="E2111" t="s" s="4">
        <v>4422</v>
      </c>
      <c r="F2111" t="s" s="4">
        <v>7503</v>
      </c>
      <c r="G2111" t="s" s="4">
        <v>7501</v>
      </c>
    </row>
    <row r="2112" ht="45.0" customHeight="true">
      <c r="A2112" t="s" s="4">
        <v>3773</v>
      </c>
      <c r="B2112" t="s" s="4">
        <v>9403</v>
      </c>
      <c r="C2112" t="s" s="4">
        <v>9404</v>
      </c>
      <c r="D2112" t="s" s="4">
        <v>5221</v>
      </c>
      <c r="E2112" t="s" s="4">
        <v>4422</v>
      </c>
      <c r="F2112" t="s" s="4">
        <v>7505</v>
      </c>
      <c r="G2112" t="s" s="4">
        <v>7501</v>
      </c>
    </row>
    <row r="2113" ht="45.0" customHeight="true">
      <c r="A2113" t="s" s="4">
        <v>3776</v>
      </c>
      <c r="B2113" t="s" s="4">
        <v>9405</v>
      </c>
      <c r="C2113" t="s" s="4">
        <v>9406</v>
      </c>
      <c r="D2113" t="s" s="4">
        <v>4380</v>
      </c>
      <c r="E2113" t="s" s="4">
        <v>5462</v>
      </c>
      <c r="F2113" t="s" s="4">
        <v>7640</v>
      </c>
      <c r="G2113" t="s" s="4">
        <v>5006</v>
      </c>
    </row>
    <row r="2114" ht="45.0" customHeight="true">
      <c r="A2114" t="s" s="4">
        <v>3776</v>
      </c>
      <c r="B2114" t="s" s="4">
        <v>9407</v>
      </c>
      <c r="C2114" t="s" s="4">
        <v>9408</v>
      </c>
      <c r="D2114" t="s" s="4">
        <v>4842</v>
      </c>
      <c r="E2114" t="s" s="4">
        <v>5462</v>
      </c>
      <c r="F2114" t="s" s="4">
        <v>7330</v>
      </c>
      <c r="G2114" t="s" s="4">
        <v>5006</v>
      </c>
    </row>
    <row r="2115" ht="45.0" customHeight="true">
      <c r="A2115" t="s" s="4">
        <v>3776</v>
      </c>
      <c r="B2115" t="s" s="4">
        <v>9409</v>
      </c>
      <c r="C2115" t="s" s="4">
        <v>9279</v>
      </c>
      <c r="D2115" t="s" s="4">
        <v>6584</v>
      </c>
      <c r="E2115" t="s" s="4">
        <v>4422</v>
      </c>
      <c r="F2115" t="s" s="4">
        <v>7643</v>
      </c>
      <c r="G2115" t="s" s="4">
        <v>4368</v>
      </c>
    </row>
    <row r="2116" ht="45.0" customHeight="true">
      <c r="A2116" t="s" s="4">
        <v>3779</v>
      </c>
      <c r="B2116" t="s" s="4">
        <v>9410</v>
      </c>
      <c r="C2116" t="s" s="4">
        <v>7357</v>
      </c>
      <c r="D2116" t="s" s="4">
        <v>7358</v>
      </c>
      <c r="E2116" t="s" s="4">
        <v>4422</v>
      </c>
      <c r="F2116" t="s" s="4">
        <v>7359</v>
      </c>
      <c r="G2116" t="s" s="4">
        <v>7360</v>
      </c>
    </row>
    <row r="2117" ht="45.0" customHeight="true">
      <c r="A2117" t="s" s="4">
        <v>3779</v>
      </c>
      <c r="B2117" t="s" s="4">
        <v>9411</v>
      </c>
      <c r="C2117" t="s" s="4">
        <v>7362</v>
      </c>
      <c r="D2117" t="s" s="4">
        <v>7363</v>
      </c>
      <c r="E2117" t="s" s="4">
        <v>4422</v>
      </c>
      <c r="F2117" t="s" s="4">
        <v>7364</v>
      </c>
      <c r="G2117" t="s" s="4">
        <v>7365</v>
      </c>
    </row>
    <row r="2118" ht="45.0" customHeight="true">
      <c r="A2118" t="s" s="4">
        <v>3779</v>
      </c>
      <c r="B2118" t="s" s="4">
        <v>9412</v>
      </c>
      <c r="C2118" t="s" s="4">
        <v>7367</v>
      </c>
      <c r="D2118" t="s" s="4">
        <v>6584</v>
      </c>
      <c r="E2118" t="s" s="4">
        <v>4422</v>
      </c>
      <c r="F2118" t="s" s="4">
        <v>7364</v>
      </c>
      <c r="G2118" t="s" s="4">
        <v>7360</v>
      </c>
    </row>
    <row r="2119" ht="45.0" customHeight="true">
      <c r="A2119" t="s" s="4">
        <v>3782</v>
      </c>
      <c r="B2119" t="s" s="4">
        <v>9413</v>
      </c>
      <c r="C2119" t="s" s="4">
        <v>4842</v>
      </c>
      <c r="D2119" t="s" s="4">
        <v>6584</v>
      </c>
      <c r="E2119" t="s" s="4">
        <v>7507</v>
      </c>
      <c r="F2119" t="s" s="4">
        <v>7508</v>
      </c>
      <c r="G2119" t="s" s="4">
        <v>7509</v>
      </c>
    </row>
    <row r="2120" ht="45.0" customHeight="true">
      <c r="A2120" t="s" s="4">
        <v>3782</v>
      </c>
      <c r="B2120" t="s" s="4">
        <v>9414</v>
      </c>
      <c r="C2120" t="s" s="4">
        <v>5060</v>
      </c>
      <c r="D2120" t="s" s="4">
        <v>4692</v>
      </c>
      <c r="E2120" t="s" s="4">
        <v>7512</v>
      </c>
      <c r="F2120" t="s" s="4">
        <v>7442</v>
      </c>
      <c r="G2120" t="s" s="4">
        <v>7513</v>
      </c>
    </row>
    <row r="2121" ht="45.0" customHeight="true">
      <c r="A2121" t="s" s="4">
        <v>3782</v>
      </c>
      <c r="B2121" t="s" s="4">
        <v>9415</v>
      </c>
      <c r="C2121" t="s" s="4">
        <v>6901</v>
      </c>
      <c r="D2121" t="s" s="4">
        <v>5946</v>
      </c>
      <c r="E2121" t="s" s="4">
        <v>7515</v>
      </c>
      <c r="F2121" t="s" s="4">
        <v>7516</v>
      </c>
      <c r="G2121" t="s" s="4">
        <v>7517</v>
      </c>
    </row>
    <row r="2122" ht="45.0" customHeight="true">
      <c r="A2122" t="s" s="4">
        <v>3785</v>
      </c>
      <c r="B2122" t="s" s="4">
        <v>9416</v>
      </c>
      <c r="C2122" t="s" s="4">
        <v>4828</v>
      </c>
      <c r="D2122" t="s" s="4">
        <v>6584</v>
      </c>
      <c r="E2122" t="s" s="4">
        <v>4930</v>
      </c>
      <c r="F2122" t="s" s="4">
        <v>7519</v>
      </c>
      <c r="G2122" t="s" s="4">
        <v>7520</v>
      </c>
    </row>
    <row r="2123" ht="45.0" customHeight="true">
      <c r="A2123" t="s" s="4">
        <v>3785</v>
      </c>
      <c r="B2123" t="s" s="4">
        <v>9417</v>
      </c>
      <c r="C2123" t="s" s="4">
        <v>5159</v>
      </c>
      <c r="D2123" t="s" s="4">
        <v>4828</v>
      </c>
      <c r="E2123" t="s" s="4">
        <v>4483</v>
      </c>
      <c r="F2123" t="s" s="4">
        <v>7522</v>
      </c>
      <c r="G2123" t="s" s="4">
        <v>7520</v>
      </c>
    </row>
    <row r="2124" ht="45.0" customHeight="true">
      <c r="A2124" t="s" s="4">
        <v>3785</v>
      </c>
      <c r="B2124" t="s" s="4">
        <v>9418</v>
      </c>
      <c r="C2124" t="s" s="4">
        <v>5228</v>
      </c>
      <c r="D2124" t="s" s="4">
        <v>6764</v>
      </c>
      <c r="E2124" t="s" s="4">
        <v>7524</v>
      </c>
      <c r="F2124" t="s" s="4">
        <v>7525</v>
      </c>
      <c r="G2124" t="s" s="4">
        <v>7520</v>
      </c>
    </row>
    <row r="2125" ht="45.0" customHeight="true">
      <c r="A2125" t="s" s="4">
        <v>3788</v>
      </c>
      <c r="B2125" t="s" s="4">
        <v>9419</v>
      </c>
      <c r="C2125" t="s" s="4">
        <v>5085</v>
      </c>
      <c r="D2125" t="s" s="4">
        <v>4390</v>
      </c>
      <c r="E2125" t="s" s="4">
        <v>7527</v>
      </c>
      <c r="F2125" t="s" s="4">
        <v>7528</v>
      </c>
      <c r="G2125" t="s" s="4">
        <v>7529</v>
      </c>
    </row>
    <row r="2126" ht="45.0" customHeight="true">
      <c r="A2126" t="s" s="4">
        <v>3791</v>
      </c>
      <c r="B2126" t="s" s="4">
        <v>9420</v>
      </c>
      <c r="C2126" t="s" s="4">
        <v>5313</v>
      </c>
      <c r="D2126" t="s" s="4">
        <v>4624</v>
      </c>
      <c r="E2126" t="s" s="4">
        <v>5685</v>
      </c>
      <c r="F2126" t="s" s="4">
        <v>7552</v>
      </c>
      <c r="G2126" t="s" s="4">
        <v>5319</v>
      </c>
    </row>
    <row r="2127" ht="45.0" customHeight="true">
      <c r="A2127" t="s" s="4">
        <v>3791</v>
      </c>
      <c r="B2127" t="s" s="4">
        <v>9421</v>
      </c>
      <c r="C2127" t="s" s="4">
        <v>9422</v>
      </c>
      <c r="D2127" t="s" s="4">
        <v>4974</v>
      </c>
      <c r="E2127" t="s" s="4">
        <v>7554</v>
      </c>
      <c r="F2127" t="s" s="4">
        <v>7555</v>
      </c>
      <c r="G2127" t="s" s="4">
        <v>5319</v>
      </c>
    </row>
    <row r="2128" ht="45.0" customHeight="true">
      <c r="A2128" t="s" s="4">
        <v>3791</v>
      </c>
      <c r="B2128" t="s" s="4">
        <v>9423</v>
      </c>
      <c r="C2128" t="s" s="4">
        <v>5023</v>
      </c>
      <c r="D2128" t="s" s="4">
        <v>5176</v>
      </c>
      <c r="E2128" t="s" s="4">
        <v>7557</v>
      </c>
      <c r="F2128" t="s" s="4">
        <v>7558</v>
      </c>
      <c r="G2128" t="s" s="4">
        <v>5319</v>
      </c>
    </row>
    <row r="2129" ht="45.0" customHeight="true">
      <c r="A2129" t="s" s="4">
        <v>3794</v>
      </c>
      <c r="B2129" t="s" s="4">
        <v>9424</v>
      </c>
      <c r="C2129" t="s" s="4">
        <v>6560</v>
      </c>
      <c r="D2129" t="s" s="4">
        <v>7180</v>
      </c>
      <c r="E2129" t="s" s="4">
        <v>4422</v>
      </c>
      <c r="F2129" t="s" s="4">
        <v>4959</v>
      </c>
      <c r="G2129" t="s" s="4">
        <v>7531</v>
      </c>
    </row>
    <row r="2130" ht="45.0" customHeight="true">
      <c r="A2130" t="s" s="4">
        <v>3794</v>
      </c>
      <c r="B2130" t="s" s="4">
        <v>9425</v>
      </c>
      <c r="C2130" t="s" s="4">
        <v>7180</v>
      </c>
      <c r="D2130" t="s" s="4">
        <v>5530</v>
      </c>
      <c r="E2130" t="s" s="4">
        <v>4422</v>
      </c>
      <c r="F2130" t="s" s="4">
        <v>277</v>
      </c>
      <c r="G2130" t="s" s="4">
        <v>7533</v>
      </c>
    </row>
    <row r="2131" ht="45.0" customHeight="true">
      <c r="A2131" t="s" s="4">
        <v>3794</v>
      </c>
      <c r="B2131" t="s" s="4">
        <v>9426</v>
      </c>
      <c r="C2131" t="s" s="4">
        <v>5530</v>
      </c>
      <c r="D2131" t="s" s="4">
        <v>6584</v>
      </c>
      <c r="E2131" t="s" s="4">
        <v>4422</v>
      </c>
      <c r="F2131" t="s" s="4">
        <v>2125</v>
      </c>
      <c r="G2131" t="s" s="4">
        <v>7535</v>
      </c>
    </row>
    <row r="2132" ht="45.0" customHeight="true">
      <c r="A2132" t="s" s="4">
        <v>3798</v>
      </c>
      <c r="B2132" t="s" s="4">
        <v>9427</v>
      </c>
      <c r="C2132" t="s" s="4">
        <v>4879</v>
      </c>
      <c r="D2132" t="s" s="4">
        <v>4360</v>
      </c>
      <c r="E2132" t="s" s="4">
        <v>9428</v>
      </c>
      <c r="F2132" t="s" s="4">
        <v>9429</v>
      </c>
      <c r="G2132" t="s" s="4">
        <v>9428</v>
      </c>
    </row>
    <row r="2133" ht="45.0" customHeight="true">
      <c r="A2133" t="s" s="4">
        <v>3798</v>
      </c>
      <c r="B2133" t="s" s="4">
        <v>9430</v>
      </c>
      <c r="C2133" t="s" s="4">
        <v>4543</v>
      </c>
      <c r="D2133" t="s" s="4">
        <v>5955</v>
      </c>
      <c r="E2133" t="s" s="4">
        <v>9431</v>
      </c>
      <c r="F2133" t="s" s="4">
        <v>9429</v>
      </c>
      <c r="G2133" t="s" s="4">
        <v>9432</v>
      </c>
    </row>
    <row r="2134" ht="45.0" customHeight="true">
      <c r="A2134" t="s" s="4">
        <v>3798</v>
      </c>
      <c r="B2134" t="s" s="4">
        <v>9433</v>
      </c>
      <c r="C2134" t="s" s="4">
        <v>4599</v>
      </c>
      <c r="D2134" t="s" s="4">
        <v>5031</v>
      </c>
      <c r="E2134" t="s" s="4">
        <v>9432</v>
      </c>
      <c r="F2134" t="s" s="4">
        <v>9434</v>
      </c>
      <c r="G2134" t="s" s="4">
        <v>9432</v>
      </c>
    </row>
    <row r="2135" ht="45.0" customHeight="true">
      <c r="A2135" t="s" s="4">
        <v>3801</v>
      </c>
      <c r="B2135" t="s" s="4">
        <v>9435</v>
      </c>
      <c r="C2135" t="s" s="4">
        <v>5922</v>
      </c>
      <c r="D2135" t="s" s="4">
        <v>4958</v>
      </c>
      <c r="E2135" t="s" s="4">
        <v>7542</v>
      </c>
      <c r="F2135" t="s" s="4">
        <v>6509</v>
      </c>
      <c r="G2135" t="s" s="4">
        <v>4819</v>
      </c>
    </row>
    <row r="2136" ht="45.0" customHeight="true">
      <c r="A2136" t="s" s="4">
        <v>3801</v>
      </c>
      <c r="B2136" t="s" s="4">
        <v>9436</v>
      </c>
      <c r="C2136" t="s" s="4">
        <v>9437</v>
      </c>
      <c r="D2136" t="s" s="4">
        <v>4629</v>
      </c>
      <c r="E2136" t="s" s="4">
        <v>7544</v>
      </c>
      <c r="F2136" t="s" s="4">
        <v>7545</v>
      </c>
      <c r="G2136" t="s" s="4">
        <v>7546</v>
      </c>
    </row>
    <row r="2137" ht="45.0" customHeight="true">
      <c r="A2137" t="s" s="4">
        <v>3801</v>
      </c>
      <c r="B2137" t="s" s="4">
        <v>9438</v>
      </c>
      <c r="C2137" t="s" s="4">
        <v>9439</v>
      </c>
      <c r="D2137" t="s" s="4">
        <v>4879</v>
      </c>
      <c r="E2137" t="s" s="4">
        <v>7548</v>
      </c>
      <c r="F2137" t="s" s="4">
        <v>7549</v>
      </c>
      <c r="G2137" t="s" s="4">
        <v>7550</v>
      </c>
    </row>
    <row r="2138" ht="45.0" customHeight="true">
      <c r="A2138" t="s" s="4">
        <v>3804</v>
      </c>
      <c r="B2138" t="s" s="4">
        <v>9440</v>
      </c>
      <c r="C2138" t="s" s="4">
        <v>4685</v>
      </c>
      <c r="D2138" t="s" s="4">
        <v>4842</v>
      </c>
      <c r="E2138" t="s" s="4">
        <v>7560</v>
      </c>
      <c r="F2138" t="s" s="4">
        <v>7561</v>
      </c>
      <c r="G2138" t="s" s="4">
        <v>69</v>
      </c>
    </row>
    <row r="2139" ht="45.0" customHeight="true">
      <c r="A2139" t="s" s="4">
        <v>3804</v>
      </c>
      <c r="B2139" t="s" s="4">
        <v>9441</v>
      </c>
      <c r="C2139" t="s" s="4">
        <v>4348</v>
      </c>
      <c r="D2139" t="s" s="4">
        <v>7563</v>
      </c>
      <c r="E2139" t="s" s="4">
        <v>7564</v>
      </c>
      <c r="F2139" t="s" s="4">
        <v>7565</v>
      </c>
      <c r="G2139" t="s" s="4">
        <v>69</v>
      </c>
    </row>
    <row r="2140" ht="45.0" customHeight="true">
      <c r="A2140" t="s" s="4">
        <v>3807</v>
      </c>
      <c r="B2140" t="s" s="4">
        <v>9442</v>
      </c>
      <c r="C2140" t="s" s="4">
        <v>4692</v>
      </c>
      <c r="D2140" t="s" s="4">
        <v>6584</v>
      </c>
      <c r="E2140" t="s" s="4">
        <v>4422</v>
      </c>
      <c r="F2140" t="s" s="4">
        <v>7537</v>
      </c>
      <c r="G2140" t="s" s="4">
        <v>7538</v>
      </c>
    </row>
    <row r="2141" ht="45.0" customHeight="true">
      <c r="A2141" t="s" s="4">
        <v>3807</v>
      </c>
      <c r="B2141" t="s" s="4">
        <v>9443</v>
      </c>
      <c r="C2141" t="s" s="4">
        <v>4624</v>
      </c>
      <c r="D2141" t="s" s="4">
        <v>5072</v>
      </c>
      <c r="E2141" t="s" s="4">
        <v>4846</v>
      </c>
      <c r="F2141" t="s" s="4">
        <v>7540</v>
      </c>
      <c r="G2141" t="s" s="4">
        <v>4844</v>
      </c>
    </row>
    <row r="2142" ht="45.0" customHeight="true">
      <c r="A2142" t="s" s="4">
        <v>3812</v>
      </c>
      <c r="B2142" t="s" s="4">
        <v>9444</v>
      </c>
      <c r="C2142" t="s" s="4">
        <v>5915</v>
      </c>
      <c r="D2142" t="s" s="4">
        <v>4411</v>
      </c>
      <c r="E2142" t="s" s="4">
        <v>9445</v>
      </c>
      <c r="F2142" t="s" s="4">
        <v>6092</v>
      </c>
      <c r="G2142" t="s" s="4">
        <v>6092</v>
      </c>
    </row>
    <row r="2143" ht="45.0" customHeight="true">
      <c r="A2143" t="s" s="4">
        <v>3812</v>
      </c>
      <c r="B2143" t="s" s="4">
        <v>9446</v>
      </c>
      <c r="C2143" t="s" s="4">
        <v>6901</v>
      </c>
      <c r="D2143" t="s" s="4">
        <v>4411</v>
      </c>
      <c r="E2143" t="s" s="4">
        <v>9447</v>
      </c>
      <c r="F2143" t="s" s="4">
        <v>9448</v>
      </c>
      <c r="G2143" t="s" s="4">
        <v>9449</v>
      </c>
    </row>
    <row r="2144" ht="45.0" customHeight="true">
      <c r="A2144" t="s" s="4">
        <v>3812</v>
      </c>
      <c r="B2144" t="s" s="4">
        <v>9450</v>
      </c>
      <c r="C2144" t="s" s="4">
        <v>5313</v>
      </c>
      <c r="D2144" t="s" s="4">
        <v>4411</v>
      </c>
      <c r="E2144" t="s" s="4">
        <v>9451</v>
      </c>
      <c r="F2144" t="s" s="4">
        <v>7355</v>
      </c>
      <c r="G2144" t="s" s="4">
        <v>8127</v>
      </c>
    </row>
    <row r="2145" ht="45.0" customHeight="true">
      <c r="A2145" t="s" s="4">
        <v>3816</v>
      </c>
      <c r="B2145" t="s" s="4">
        <v>9452</v>
      </c>
      <c r="C2145" t="s" s="4">
        <v>5269</v>
      </c>
      <c r="D2145" t="s" s="4">
        <v>6584</v>
      </c>
      <c r="E2145" t="s" s="4">
        <v>4975</v>
      </c>
      <c r="F2145" t="s" s="4">
        <v>7740</v>
      </c>
      <c r="G2145" t="s" s="4">
        <v>7741</v>
      </c>
    </row>
    <row r="2146" ht="45.0" customHeight="true">
      <c r="A2146" t="s" s="4">
        <v>3816</v>
      </c>
      <c r="B2146" t="s" s="4">
        <v>9453</v>
      </c>
      <c r="C2146" t="s" s="4">
        <v>4842</v>
      </c>
      <c r="D2146" t="s" s="4">
        <v>5269</v>
      </c>
      <c r="E2146" t="s" s="4">
        <v>4975</v>
      </c>
      <c r="F2146" t="s" s="4">
        <v>7743</v>
      </c>
      <c r="G2146" t="s" s="4">
        <v>7741</v>
      </c>
    </row>
    <row r="2147" ht="45.0" customHeight="true">
      <c r="A2147" t="s" s="4">
        <v>3816</v>
      </c>
      <c r="B2147" t="s" s="4">
        <v>9454</v>
      </c>
      <c r="C2147" t="s" s="4">
        <v>4842</v>
      </c>
      <c r="D2147" t="s" s="4">
        <v>4842</v>
      </c>
      <c r="E2147" t="s" s="4">
        <v>4975</v>
      </c>
      <c r="F2147" t="s" s="4">
        <v>7745</v>
      </c>
      <c r="G2147" t="s" s="4">
        <v>7579</v>
      </c>
    </row>
    <row r="2148" ht="45.0" customHeight="true">
      <c r="A2148" t="s" s="4">
        <v>3819</v>
      </c>
      <c r="B2148" t="s" s="4">
        <v>9455</v>
      </c>
      <c r="C2148" t="s" s="4">
        <v>4692</v>
      </c>
      <c r="D2148" t="s" s="4">
        <v>6584</v>
      </c>
      <c r="E2148" t="s" s="4">
        <v>7755</v>
      </c>
      <c r="F2148" t="s" s="4">
        <v>7756</v>
      </c>
      <c r="G2148" t="s" s="4">
        <v>5564</v>
      </c>
    </row>
    <row r="2149" ht="45.0" customHeight="true">
      <c r="A2149" t="s" s="4">
        <v>3819</v>
      </c>
      <c r="B2149" t="s" s="4">
        <v>9456</v>
      </c>
      <c r="C2149" t="s" s="4">
        <v>4455</v>
      </c>
      <c r="D2149" t="s" s="4">
        <v>5633</v>
      </c>
      <c r="E2149" t="s" s="4">
        <v>7758</v>
      </c>
      <c r="F2149" t="s" s="4">
        <v>7759</v>
      </c>
      <c r="G2149" t="s" s="4">
        <v>7501</v>
      </c>
    </row>
    <row r="2150" ht="45.0" customHeight="true">
      <c r="A2150" t="s" s="4">
        <v>3819</v>
      </c>
      <c r="B2150" t="s" s="4">
        <v>9457</v>
      </c>
      <c r="C2150" t="s" s="4">
        <v>5111</v>
      </c>
      <c r="D2150" t="s" s="4">
        <v>5916</v>
      </c>
      <c r="E2150" t="s" s="4">
        <v>7761</v>
      </c>
      <c r="F2150" t="s" s="4">
        <v>7762</v>
      </c>
      <c r="G2150" t="s" s="4">
        <v>5564</v>
      </c>
    </row>
    <row r="2151" ht="45.0" customHeight="true">
      <c r="A2151" t="s" s="4">
        <v>3822</v>
      </c>
      <c r="B2151" t="s" s="4">
        <v>9458</v>
      </c>
      <c r="C2151" t="s" s="4">
        <v>4671</v>
      </c>
      <c r="D2151" t="s" s="4">
        <v>4690</v>
      </c>
      <c r="E2151" t="s" s="4">
        <v>7747</v>
      </c>
      <c r="F2151" t="s" s="4">
        <v>5762</v>
      </c>
      <c r="G2151" t="s" s="4">
        <v>5762</v>
      </c>
    </row>
    <row r="2152" ht="45.0" customHeight="true">
      <c r="A2152" t="s" s="4">
        <v>3822</v>
      </c>
      <c r="B2152" t="s" s="4">
        <v>9459</v>
      </c>
      <c r="C2152" t="s" s="4">
        <v>4829</v>
      </c>
      <c r="D2152" t="s" s="4">
        <v>4554</v>
      </c>
      <c r="E2152" t="s" s="4">
        <v>7749</v>
      </c>
      <c r="F2152" t="s" s="4">
        <v>7750</v>
      </c>
      <c r="G2152" t="s" s="4">
        <v>7750</v>
      </c>
    </row>
    <row r="2153" ht="45.0" customHeight="true">
      <c r="A2153" t="s" s="4">
        <v>3822</v>
      </c>
      <c r="B2153" t="s" s="4">
        <v>9460</v>
      </c>
      <c r="C2153" t="s" s="4">
        <v>4435</v>
      </c>
      <c r="D2153" t="s" s="4">
        <v>4842</v>
      </c>
      <c r="E2153" t="s" s="4">
        <v>7752</v>
      </c>
      <c r="F2153" t="s" s="4">
        <v>7750</v>
      </c>
      <c r="G2153" t="s" s="4">
        <v>7753</v>
      </c>
    </row>
    <row r="2154" ht="45.0" customHeight="true">
      <c r="A2154" t="s" s="4">
        <v>3826</v>
      </c>
      <c r="B2154" t="s" s="4">
        <v>9461</v>
      </c>
      <c r="C2154" t="s" s="4">
        <v>4842</v>
      </c>
      <c r="D2154" t="s" s="4">
        <v>7659</v>
      </c>
      <c r="E2154" t="s" s="4">
        <v>4975</v>
      </c>
      <c r="F2154" t="s" s="4">
        <v>7764</v>
      </c>
      <c r="G2154" t="s" s="4">
        <v>7765</v>
      </c>
    </row>
    <row r="2155" ht="45.0" customHeight="true">
      <c r="A2155" t="s" s="4">
        <v>3829</v>
      </c>
      <c r="B2155" t="s" s="4">
        <v>9462</v>
      </c>
      <c r="C2155" t="s" s="4">
        <v>5526</v>
      </c>
      <c r="D2155" t="s" s="4">
        <v>5719</v>
      </c>
      <c r="E2155" t="s" s="4">
        <v>6700</v>
      </c>
      <c r="F2155" t="s" s="4">
        <v>822</v>
      </c>
      <c r="G2155" t="s" s="4">
        <v>6701</v>
      </c>
    </row>
    <row r="2156" ht="45.0" customHeight="true">
      <c r="A2156" t="s" s="4">
        <v>3829</v>
      </c>
      <c r="B2156" t="s" s="4">
        <v>9463</v>
      </c>
      <c r="C2156" t="s" s="4">
        <v>5719</v>
      </c>
      <c r="D2156" t="s" s="4">
        <v>5269</v>
      </c>
      <c r="E2156" t="s" s="4">
        <v>6700</v>
      </c>
      <c r="F2156" t="s" s="4">
        <v>822</v>
      </c>
      <c r="G2156" t="s" s="4">
        <v>1042</v>
      </c>
    </row>
    <row r="2157" ht="45.0" customHeight="true">
      <c r="A2157" t="s" s="4">
        <v>3829</v>
      </c>
      <c r="B2157" t="s" s="4">
        <v>9464</v>
      </c>
      <c r="C2157" t="s" s="4">
        <v>5269</v>
      </c>
      <c r="D2157" t="s" s="4">
        <v>6584</v>
      </c>
      <c r="E2157" t="s" s="4">
        <v>6700</v>
      </c>
      <c r="F2157" t="s" s="4">
        <v>822</v>
      </c>
      <c r="G2157" t="s" s="4">
        <v>1187</v>
      </c>
    </row>
    <row r="2158" ht="45.0" customHeight="true">
      <c r="A2158" t="s" s="4">
        <v>3832</v>
      </c>
      <c r="B2158" t="s" s="4">
        <v>9465</v>
      </c>
      <c r="C2158" t="s" s="4">
        <v>4515</v>
      </c>
      <c r="D2158" t="s" s="4">
        <v>6533</v>
      </c>
      <c r="E2158" t="s" s="4">
        <v>6320</v>
      </c>
      <c r="F2158" t="s" s="4">
        <v>590</v>
      </c>
      <c r="G2158" t="s" s="4">
        <v>6534</v>
      </c>
    </row>
    <row r="2159" ht="45.0" customHeight="true">
      <c r="A2159" t="s" s="4">
        <v>3832</v>
      </c>
      <c r="B2159" t="s" s="4">
        <v>9466</v>
      </c>
      <c r="C2159" t="s" s="4">
        <v>6533</v>
      </c>
      <c r="D2159" t="s" s="4">
        <v>6536</v>
      </c>
      <c r="E2159" t="s" s="4">
        <v>6320</v>
      </c>
      <c r="F2159" t="s" s="4">
        <v>6537</v>
      </c>
      <c r="G2159" t="s" s="4">
        <v>6537</v>
      </c>
    </row>
    <row r="2160" ht="45.0" customHeight="true">
      <c r="A2160" t="s" s="4">
        <v>3832</v>
      </c>
      <c r="B2160" t="s" s="4">
        <v>9467</v>
      </c>
      <c r="C2160" t="s" s="4">
        <v>4324</v>
      </c>
      <c r="D2160" t="s" s="4">
        <v>5008</v>
      </c>
      <c r="E2160" t="s" s="4">
        <v>6320</v>
      </c>
      <c r="F2160" t="s" s="4">
        <v>6530</v>
      </c>
      <c r="G2160" t="s" s="4">
        <v>6531</v>
      </c>
    </row>
    <row r="2161" ht="45.0" customHeight="true">
      <c r="A2161" t="s" s="4">
        <v>3836</v>
      </c>
      <c r="B2161" t="s" s="4">
        <v>9468</v>
      </c>
      <c r="C2161" t="s" s="4">
        <v>4438</v>
      </c>
      <c r="D2161" t="s" s="4">
        <v>4993</v>
      </c>
      <c r="E2161" t="s" s="4">
        <v>4773</v>
      </c>
      <c r="F2161" t="s" s="4">
        <v>6762</v>
      </c>
      <c r="G2161" t="s" s="4">
        <v>5039</v>
      </c>
    </row>
    <row r="2162" ht="45.0" customHeight="true">
      <c r="A2162" t="s" s="4">
        <v>3836</v>
      </c>
      <c r="B2162" t="s" s="4">
        <v>9469</v>
      </c>
      <c r="C2162" t="s" s="4">
        <v>6764</v>
      </c>
      <c r="D2162" t="s" s="4">
        <v>4680</v>
      </c>
      <c r="E2162" t="s" s="4">
        <v>4773</v>
      </c>
      <c r="F2162" t="s" s="4">
        <v>6765</v>
      </c>
      <c r="G2162" t="s" s="4">
        <v>5039</v>
      </c>
    </row>
    <row r="2163" ht="45.0" customHeight="true">
      <c r="A2163" t="s" s="4">
        <v>3836</v>
      </c>
      <c r="B2163" t="s" s="4">
        <v>9470</v>
      </c>
      <c r="C2163" t="s" s="4">
        <v>5341</v>
      </c>
      <c r="D2163" t="s" s="4">
        <v>6584</v>
      </c>
      <c r="E2163" t="s" s="4">
        <v>4773</v>
      </c>
      <c r="F2163" t="s" s="4">
        <v>6767</v>
      </c>
      <c r="G2163" t="s" s="4">
        <v>5039</v>
      </c>
    </row>
    <row r="2164" ht="45.0" customHeight="true">
      <c r="A2164" t="s" s="4">
        <v>3840</v>
      </c>
      <c r="B2164" t="s" s="4">
        <v>9471</v>
      </c>
      <c r="C2164" t="s" s="4">
        <v>4543</v>
      </c>
      <c r="D2164" t="s" s="4">
        <v>5633</v>
      </c>
      <c r="E2164" t="s" s="4">
        <v>4597</v>
      </c>
      <c r="F2164" t="s" s="4">
        <v>9472</v>
      </c>
      <c r="G2164" t="s" s="4">
        <v>5662</v>
      </c>
    </row>
    <row r="2165" ht="45.0" customHeight="true">
      <c r="A2165" t="s" s="4">
        <v>3840</v>
      </c>
      <c r="B2165" t="s" s="4">
        <v>9473</v>
      </c>
      <c r="C2165" t="s" s="4">
        <v>5004</v>
      </c>
      <c r="D2165" t="s" s="4">
        <v>4568</v>
      </c>
      <c r="E2165" t="s" s="4">
        <v>4846</v>
      </c>
      <c r="F2165" t="s" s="4">
        <v>9474</v>
      </c>
      <c r="G2165" t="s" s="4">
        <v>8492</v>
      </c>
    </row>
    <row r="2166" ht="45.0" customHeight="true">
      <c r="A2166" t="s" s="4">
        <v>3840</v>
      </c>
      <c r="B2166" t="s" s="4">
        <v>9475</v>
      </c>
      <c r="C2166" t="s" s="4">
        <v>4360</v>
      </c>
      <c r="D2166" t="s" s="4">
        <v>8420</v>
      </c>
      <c r="E2166" t="s" s="4">
        <v>4930</v>
      </c>
      <c r="F2166" t="s" s="4">
        <v>5746</v>
      </c>
      <c r="G2166" t="s" s="4">
        <v>6046</v>
      </c>
    </row>
    <row r="2167" ht="45.0" customHeight="true">
      <c r="A2167" t="s" s="4">
        <v>3843</v>
      </c>
      <c r="B2167" t="s" s="4">
        <v>9476</v>
      </c>
      <c r="C2167" t="s" s="4">
        <v>9477</v>
      </c>
      <c r="D2167" t="s" s="4">
        <v>4901</v>
      </c>
      <c r="E2167" t="s" s="4">
        <v>6342</v>
      </c>
      <c r="F2167" t="s" s="4">
        <v>9478</v>
      </c>
      <c r="G2167" t="s" s="4">
        <v>4396</v>
      </c>
    </row>
    <row r="2168" ht="45.0" customHeight="true">
      <c r="A2168" t="s" s="4">
        <v>3843</v>
      </c>
      <c r="B2168" t="s" s="4">
        <v>9479</v>
      </c>
      <c r="C2168" t="s" s="4">
        <v>4901</v>
      </c>
      <c r="D2168" t="s" s="4">
        <v>4745</v>
      </c>
      <c r="E2168" t="s" s="4">
        <v>6345</v>
      </c>
      <c r="F2168" t="s" s="4">
        <v>4716</v>
      </c>
      <c r="G2168" t="s" s="4">
        <v>4396</v>
      </c>
    </row>
    <row r="2169" ht="45.0" customHeight="true">
      <c r="A2169" t="s" s="4">
        <v>3843</v>
      </c>
      <c r="B2169" t="s" s="4">
        <v>9480</v>
      </c>
      <c r="C2169" t="s" s="4">
        <v>4371</v>
      </c>
      <c r="D2169" t="s" s="4">
        <v>4447</v>
      </c>
      <c r="E2169" t="s" s="4">
        <v>6348</v>
      </c>
      <c r="F2169" t="s" s="4">
        <v>4716</v>
      </c>
      <c r="G2169" t="s" s="4">
        <v>4396</v>
      </c>
    </row>
    <row r="2170" ht="45.0" customHeight="true">
      <c r="A2170" t="s" s="4">
        <v>3846</v>
      </c>
      <c r="B2170" t="s" s="4">
        <v>9481</v>
      </c>
      <c r="C2170" t="s" s="4">
        <v>4460</v>
      </c>
      <c r="D2170" t="s" s="4">
        <v>5313</v>
      </c>
      <c r="E2170" t="s" s="4">
        <v>4773</v>
      </c>
      <c r="F2170" t="s" s="4">
        <v>277</v>
      </c>
      <c r="G2170" t="s" s="4">
        <v>6769</v>
      </c>
    </row>
    <row r="2171" ht="45.0" customHeight="true">
      <c r="A2171" t="s" s="4">
        <v>3846</v>
      </c>
      <c r="B2171" t="s" s="4">
        <v>9482</v>
      </c>
      <c r="C2171" t="s" s="4">
        <v>5313</v>
      </c>
      <c r="D2171" t="s" s="4">
        <v>4837</v>
      </c>
      <c r="E2171" t="s" s="4">
        <v>4773</v>
      </c>
      <c r="F2171" t="s" s="4">
        <v>277</v>
      </c>
      <c r="G2171" t="s" s="4">
        <v>6769</v>
      </c>
    </row>
    <row r="2172" ht="45.0" customHeight="true">
      <c r="A2172" t="s" s="4">
        <v>3846</v>
      </c>
      <c r="B2172" t="s" s="4">
        <v>9483</v>
      </c>
      <c r="C2172" t="s" s="4">
        <v>5269</v>
      </c>
      <c r="D2172" t="s" s="4">
        <v>6584</v>
      </c>
      <c r="E2172" t="s" s="4">
        <v>4773</v>
      </c>
      <c r="F2172" t="s" s="4">
        <v>277</v>
      </c>
      <c r="G2172" t="s" s="4">
        <v>6769</v>
      </c>
    </row>
    <row r="2173" ht="45.0" customHeight="true">
      <c r="A2173" t="s" s="4">
        <v>3849</v>
      </c>
      <c r="B2173" t="s" s="4">
        <v>9484</v>
      </c>
      <c r="C2173" t="s" s="4">
        <v>9485</v>
      </c>
      <c r="D2173" t="s" s="4">
        <v>5732</v>
      </c>
      <c r="E2173" t="s" s="4">
        <v>5733</v>
      </c>
      <c r="F2173" t="s" s="4">
        <v>5734</v>
      </c>
      <c r="G2173" t="s" s="4">
        <v>5735</v>
      </c>
    </row>
    <row r="2174" ht="45.0" customHeight="true">
      <c r="A2174" t="s" s="4">
        <v>3849</v>
      </c>
      <c r="B2174" t="s" s="4">
        <v>9486</v>
      </c>
      <c r="C2174" t="s" s="4">
        <v>9487</v>
      </c>
      <c r="D2174" t="s" s="4">
        <v>5719</v>
      </c>
      <c r="E2174" t="s" s="4">
        <v>5733</v>
      </c>
      <c r="F2174" t="s" s="4">
        <v>5737</v>
      </c>
      <c r="G2174" t="s" s="4">
        <v>5738</v>
      </c>
    </row>
    <row r="2175" ht="45.0" customHeight="true">
      <c r="A2175" t="s" s="4">
        <v>3849</v>
      </c>
      <c r="B2175" t="s" s="4">
        <v>9488</v>
      </c>
      <c r="C2175" t="s" s="4">
        <v>5719</v>
      </c>
      <c r="D2175" t="s" s="4">
        <v>6584</v>
      </c>
      <c r="E2175" t="s" s="4">
        <v>5733</v>
      </c>
      <c r="F2175" t="s" s="4">
        <v>4858</v>
      </c>
      <c r="G2175" t="s" s="4">
        <v>5738</v>
      </c>
    </row>
    <row r="2176" ht="45.0" customHeight="true">
      <c r="A2176" t="s" s="4">
        <v>3852</v>
      </c>
      <c r="B2176" t="s" s="4">
        <v>9489</v>
      </c>
      <c r="C2176" t="s" s="4">
        <v>4515</v>
      </c>
      <c r="D2176" t="s" s="4">
        <v>5031</v>
      </c>
      <c r="E2176" t="s" s="4">
        <v>6783</v>
      </c>
      <c r="F2176" t="s" s="4">
        <v>6719</v>
      </c>
      <c r="G2176" t="s" s="4">
        <v>6784</v>
      </c>
    </row>
    <row r="2177" ht="45.0" customHeight="true">
      <c r="A2177" t="s" s="4">
        <v>3852</v>
      </c>
      <c r="B2177" t="s" s="4">
        <v>9490</v>
      </c>
      <c r="C2177" t="s" s="4">
        <v>5031</v>
      </c>
      <c r="D2177" t="s" s="4">
        <v>4568</v>
      </c>
      <c r="E2177" t="s" s="4">
        <v>6786</v>
      </c>
      <c r="F2177" t="s" s="4">
        <v>6719</v>
      </c>
      <c r="G2177" t="s" s="4">
        <v>6787</v>
      </c>
    </row>
    <row r="2178" ht="45.0" customHeight="true">
      <c r="A2178" t="s" s="4">
        <v>3852</v>
      </c>
      <c r="B2178" t="s" s="4">
        <v>9491</v>
      </c>
      <c r="C2178" t="s" s="4">
        <v>4568</v>
      </c>
      <c r="D2178" t="s" s="4">
        <v>6584</v>
      </c>
      <c r="E2178" t="s" s="4">
        <v>6786</v>
      </c>
      <c r="F2178" t="s" s="4">
        <v>6719</v>
      </c>
      <c r="G2178" t="s" s="4">
        <v>6789</v>
      </c>
    </row>
    <row r="2179" ht="45.0" customHeight="true">
      <c r="A2179" t="s" s="4">
        <v>3855</v>
      </c>
      <c r="B2179" t="s" s="4">
        <v>9492</v>
      </c>
      <c r="C2179" t="s" s="4">
        <v>5946</v>
      </c>
      <c r="D2179" t="s" s="4">
        <v>4720</v>
      </c>
      <c r="E2179" t="s" s="4">
        <v>6438</v>
      </c>
      <c r="F2179" t="s" s="4">
        <v>6802</v>
      </c>
      <c r="G2179" t="s" s="4">
        <v>6803</v>
      </c>
    </row>
    <row r="2180" ht="45.0" customHeight="true">
      <c r="A2180" t="s" s="4">
        <v>3855</v>
      </c>
      <c r="B2180" t="s" s="4">
        <v>9493</v>
      </c>
      <c r="C2180" t="s" s="4">
        <v>4593</v>
      </c>
      <c r="D2180" t="s" s="4">
        <v>6805</v>
      </c>
      <c r="E2180" t="s" s="4">
        <v>4396</v>
      </c>
      <c r="F2180" t="s" s="4">
        <v>6806</v>
      </c>
      <c r="G2180" t="s" s="4">
        <v>6807</v>
      </c>
    </row>
    <row r="2181" ht="45.0" customHeight="true">
      <c r="A2181" t="s" s="4">
        <v>3855</v>
      </c>
      <c r="B2181" t="s" s="4">
        <v>9494</v>
      </c>
      <c r="C2181" t="s" s="4">
        <v>6799</v>
      </c>
      <c r="D2181" t="s" s="4">
        <v>6584</v>
      </c>
      <c r="E2181" t="s" s="4">
        <v>4396</v>
      </c>
      <c r="F2181" t="s" s="4">
        <v>822</v>
      </c>
      <c r="G2181" t="s" s="4">
        <v>6800</v>
      </c>
    </row>
    <row r="2182" ht="45.0" customHeight="true">
      <c r="A2182" t="s" s="4">
        <v>3858</v>
      </c>
      <c r="B2182" t="s" s="4">
        <v>9495</v>
      </c>
      <c r="C2182" t="s" s="4">
        <v>5093</v>
      </c>
      <c r="D2182" t="s" s="4">
        <v>9052</v>
      </c>
      <c r="E2182" t="s" s="4">
        <v>4396</v>
      </c>
      <c r="F2182" t="s" s="4">
        <v>9496</v>
      </c>
      <c r="G2182" t="s" s="4">
        <v>4338</v>
      </c>
    </row>
    <row r="2183" ht="45.0" customHeight="true">
      <c r="A2183" t="s" s="4">
        <v>3861</v>
      </c>
      <c r="B2183" t="s" s="4">
        <v>9497</v>
      </c>
      <c r="C2183" t="s" s="4">
        <v>4895</v>
      </c>
      <c r="D2183" t="s" s="4">
        <v>5871</v>
      </c>
      <c r="E2183" t="s" s="4">
        <v>6676</v>
      </c>
      <c r="F2183" t="s" s="4">
        <v>277</v>
      </c>
      <c r="G2183" t="s" s="4">
        <v>6986</v>
      </c>
    </row>
    <row r="2184" ht="45.0" customHeight="true">
      <c r="A2184" t="s" s="4">
        <v>3861</v>
      </c>
      <c r="B2184" t="s" s="4">
        <v>9498</v>
      </c>
      <c r="C2184" t="s" s="4">
        <v>5871</v>
      </c>
      <c r="D2184" t="s" s="4">
        <v>6840</v>
      </c>
      <c r="E2184" t="s" s="4">
        <v>6676</v>
      </c>
      <c r="F2184" t="s" s="4">
        <v>822</v>
      </c>
      <c r="G2184" t="s" s="4">
        <v>6988</v>
      </c>
    </row>
    <row r="2185" ht="45.0" customHeight="true">
      <c r="A2185" t="s" s="4">
        <v>3861</v>
      </c>
      <c r="B2185" t="s" s="4">
        <v>9499</v>
      </c>
      <c r="C2185" t="s" s="4">
        <v>4645</v>
      </c>
      <c r="D2185" t="s" s="4">
        <v>6584</v>
      </c>
      <c r="E2185" t="s" s="4">
        <v>6676</v>
      </c>
      <c r="F2185" t="s" s="4">
        <v>822</v>
      </c>
      <c r="G2185" t="s" s="4">
        <v>6990</v>
      </c>
    </row>
    <row r="2186" ht="45.0" customHeight="true">
      <c r="A2186" t="s" s="4">
        <v>3864</v>
      </c>
      <c r="B2186" t="s" s="4">
        <v>9500</v>
      </c>
      <c r="C2186" t="s" s="4">
        <v>9501</v>
      </c>
      <c r="D2186" t="s" s="4">
        <v>6584</v>
      </c>
      <c r="E2186" t="s" s="4">
        <v>4396</v>
      </c>
      <c r="F2186" t="s" s="4">
        <v>277</v>
      </c>
      <c r="G2186" t="s" s="4">
        <v>5039</v>
      </c>
    </row>
    <row r="2187" ht="45.0" customHeight="true">
      <c r="A2187" t="s" s="4">
        <v>3867</v>
      </c>
      <c r="B2187" t="s" s="4">
        <v>9502</v>
      </c>
      <c r="C2187" t="s" s="4">
        <v>6371</v>
      </c>
      <c r="D2187" t="s" s="4">
        <v>5221</v>
      </c>
      <c r="E2187" t="s" s="4">
        <v>6676</v>
      </c>
      <c r="F2187" t="s" s="4">
        <v>6995</v>
      </c>
      <c r="G2187" t="s" s="4">
        <v>6201</v>
      </c>
    </row>
    <row r="2188" ht="45.0" customHeight="true">
      <c r="A2188" t="s" s="4">
        <v>3867</v>
      </c>
      <c r="B2188" t="s" s="4">
        <v>9503</v>
      </c>
      <c r="C2188" t="s" s="4">
        <v>5221</v>
      </c>
      <c r="D2188" t="s" s="4">
        <v>5269</v>
      </c>
      <c r="E2188" t="s" s="4">
        <v>6676</v>
      </c>
      <c r="F2188" t="s" s="4">
        <v>277</v>
      </c>
      <c r="G2188" t="s" s="4">
        <v>6997</v>
      </c>
    </row>
    <row r="2189" ht="45.0" customHeight="true">
      <c r="A2189" t="s" s="4">
        <v>3867</v>
      </c>
      <c r="B2189" t="s" s="4">
        <v>9504</v>
      </c>
      <c r="C2189" t="s" s="4">
        <v>5269</v>
      </c>
      <c r="D2189" t="s" s="4">
        <v>6584</v>
      </c>
      <c r="E2189" t="s" s="4">
        <v>6676</v>
      </c>
      <c r="F2189" t="s" s="4">
        <v>6321</v>
      </c>
      <c r="G2189" t="s" s="4">
        <v>6962</v>
      </c>
    </row>
    <row r="2190" ht="45.0" customHeight="true">
      <c r="A2190" t="s" s="4">
        <v>3870</v>
      </c>
      <c r="B2190" t="s" s="4">
        <v>9505</v>
      </c>
      <c r="C2190" t="s" s="4">
        <v>4953</v>
      </c>
      <c r="D2190" t="s" s="4">
        <v>5648</v>
      </c>
      <c r="E2190" t="s" s="4">
        <v>7000</v>
      </c>
      <c r="F2190" t="s" s="4">
        <v>6760</v>
      </c>
      <c r="G2190" t="s" s="4">
        <v>7001</v>
      </c>
    </row>
    <row r="2191" ht="45.0" customHeight="true">
      <c r="A2191" t="s" s="4">
        <v>3870</v>
      </c>
      <c r="B2191" t="s" s="4">
        <v>9506</v>
      </c>
      <c r="C2191" t="s" s="4">
        <v>7003</v>
      </c>
      <c r="D2191" t="s" s="4">
        <v>7004</v>
      </c>
      <c r="E2191" t="s" s="4">
        <v>7000</v>
      </c>
      <c r="F2191" t="s" s="4">
        <v>4858</v>
      </c>
      <c r="G2191" t="s" s="4">
        <v>7005</v>
      </c>
    </row>
    <row r="2192" ht="45.0" customHeight="true">
      <c r="A2192" t="s" s="4">
        <v>3870</v>
      </c>
      <c r="B2192" t="s" s="4">
        <v>9507</v>
      </c>
      <c r="C2192" t="s" s="4">
        <v>9508</v>
      </c>
      <c r="D2192" t="s" s="4">
        <v>6584</v>
      </c>
      <c r="E2192" t="s" s="4">
        <v>7000</v>
      </c>
      <c r="F2192" t="s" s="4">
        <v>7007</v>
      </c>
      <c r="G2192" t="s" s="4">
        <v>7008</v>
      </c>
    </row>
    <row r="2193" ht="45.0" customHeight="true">
      <c r="A2193" t="s" s="4">
        <v>3874</v>
      </c>
      <c r="B2193" t="s" s="4">
        <v>9509</v>
      </c>
      <c r="C2193" t="s" s="4">
        <v>4459</v>
      </c>
      <c r="D2193" t="s" s="4">
        <v>8420</v>
      </c>
      <c r="E2193" t="s" s="4">
        <v>4396</v>
      </c>
      <c r="F2193" t="s" s="4">
        <v>9510</v>
      </c>
      <c r="G2193" t="s" s="4">
        <v>5800</v>
      </c>
    </row>
    <row r="2194" ht="45.0" customHeight="true">
      <c r="A2194" t="s" s="4">
        <v>3877</v>
      </c>
      <c r="B2194" t="s" s="4">
        <v>9511</v>
      </c>
      <c r="C2194" t="s" s="4">
        <v>5896</v>
      </c>
      <c r="D2194" t="s" s="4">
        <v>4882</v>
      </c>
      <c r="E2194" t="s" s="4">
        <v>6046</v>
      </c>
      <c r="F2194" t="s" s="4">
        <v>5746</v>
      </c>
      <c r="G2194" t="s" s="4">
        <v>5800</v>
      </c>
    </row>
    <row r="2195" ht="45.0" customHeight="true">
      <c r="A2195" t="s" s="4">
        <v>3877</v>
      </c>
      <c r="B2195" t="s" s="4">
        <v>9512</v>
      </c>
      <c r="C2195" t="s" s="4">
        <v>4882</v>
      </c>
      <c r="D2195" t="s" s="4">
        <v>4726</v>
      </c>
      <c r="E2195" t="s" s="4">
        <v>6046</v>
      </c>
      <c r="F2195" t="s" s="4">
        <v>277</v>
      </c>
      <c r="G2195" t="s" s="4">
        <v>5800</v>
      </c>
    </row>
    <row r="2196" ht="45.0" customHeight="true">
      <c r="A2196" t="s" s="4">
        <v>3877</v>
      </c>
      <c r="B2196" t="s" s="4">
        <v>9513</v>
      </c>
      <c r="C2196" t="s" s="4">
        <v>5511</v>
      </c>
      <c r="D2196" t="s" s="4">
        <v>5910</v>
      </c>
      <c r="E2196" t="s" s="4">
        <v>6046</v>
      </c>
      <c r="F2196" t="s" s="4">
        <v>508</v>
      </c>
      <c r="G2196" t="s" s="4">
        <v>5800</v>
      </c>
    </row>
    <row r="2197" ht="45.0" customHeight="true">
      <c r="A2197" t="s" s="4">
        <v>3880</v>
      </c>
      <c r="B2197" t="s" s="4">
        <v>9514</v>
      </c>
      <c r="C2197" t="s" s="4">
        <v>9515</v>
      </c>
      <c r="D2197" t="s" s="4">
        <v>4842</v>
      </c>
      <c r="E2197" t="s" s="4">
        <v>7000</v>
      </c>
      <c r="F2197" t="s" s="4">
        <v>277</v>
      </c>
      <c r="G2197" t="s" s="4">
        <v>7013</v>
      </c>
    </row>
    <row r="2198" ht="45.0" customHeight="true">
      <c r="A2198" t="s" s="4">
        <v>3880</v>
      </c>
      <c r="B2198" t="s" s="4">
        <v>9516</v>
      </c>
      <c r="C2198" t="s" s="4">
        <v>9517</v>
      </c>
      <c r="D2198" t="s" s="4">
        <v>5269</v>
      </c>
      <c r="E2198" t="s" s="4">
        <v>7000</v>
      </c>
      <c r="F2198" t="s" s="4">
        <v>508</v>
      </c>
      <c r="G2198" t="s" s="4">
        <v>7015</v>
      </c>
    </row>
    <row r="2199" ht="45.0" customHeight="true">
      <c r="A2199" t="s" s="4">
        <v>3880</v>
      </c>
      <c r="B2199" t="s" s="4">
        <v>9518</v>
      </c>
      <c r="C2199" t="s" s="4">
        <v>9519</v>
      </c>
      <c r="D2199" t="s" s="4">
        <v>6584</v>
      </c>
      <c r="E2199" t="s" s="4">
        <v>7000</v>
      </c>
      <c r="F2199" t="s" s="4">
        <v>7017</v>
      </c>
      <c r="G2199" t="s" s="4">
        <v>7018</v>
      </c>
    </row>
    <row r="2200" ht="45.0" customHeight="true">
      <c r="A2200" t="s" s="4">
        <v>3883</v>
      </c>
      <c r="B2200" t="s" s="4">
        <v>9520</v>
      </c>
      <c r="C2200" t="s" s="4">
        <v>5530</v>
      </c>
      <c r="D2200" t="s" s="4">
        <v>6584</v>
      </c>
      <c r="E2200" t="s" s="4">
        <v>4930</v>
      </c>
      <c r="F2200" t="s" s="4">
        <v>815</v>
      </c>
      <c r="G2200" t="s" s="4">
        <v>7020</v>
      </c>
    </row>
    <row r="2201" ht="45.0" customHeight="true">
      <c r="A2201" t="s" s="4">
        <v>3883</v>
      </c>
      <c r="B2201" t="s" s="4">
        <v>9521</v>
      </c>
      <c r="C2201" t="s" s="4">
        <v>5922</v>
      </c>
      <c r="D2201" t="s" s="4">
        <v>5530</v>
      </c>
      <c r="E2201" t="s" s="4">
        <v>7022</v>
      </c>
      <c r="F2201" t="s" s="4">
        <v>7023</v>
      </c>
      <c r="G2201" t="s" s="4">
        <v>7024</v>
      </c>
    </row>
    <row r="2202" ht="45.0" customHeight="true">
      <c r="A2202" t="s" s="4">
        <v>3883</v>
      </c>
      <c r="B2202" t="s" s="4">
        <v>9522</v>
      </c>
      <c r="C2202" t="s" s="4">
        <v>4410</v>
      </c>
      <c r="D2202" t="s" s="4">
        <v>5922</v>
      </c>
      <c r="E2202" t="s" s="4">
        <v>7026</v>
      </c>
      <c r="F2202" t="s" s="4">
        <v>5194</v>
      </c>
      <c r="G2202" t="s" s="4">
        <v>5194</v>
      </c>
    </row>
    <row r="2203" ht="45.0" customHeight="true">
      <c r="A2203" t="s" s="4">
        <v>3886</v>
      </c>
      <c r="B2203" t="s" s="4">
        <v>9523</v>
      </c>
      <c r="C2203" t="s" s="4">
        <v>4378</v>
      </c>
      <c r="D2203" t="s" s="4">
        <v>4958</v>
      </c>
      <c r="E2203" t="s" s="4">
        <v>7000</v>
      </c>
      <c r="F2203" t="s" s="4">
        <v>822</v>
      </c>
      <c r="G2203" t="s" s="4">
        <v>7028</v>
      </c>
    </row>
    <row r="2204" ht="45.0" customHeight="true">
      <c r="A2204" t="s" s="4">
        <v>3886</v>
      </c>
      <c r="B2204" t="s" s="4">
        <v>9524</v>
      </c>
      <c r="C2204" t="s" s="4">
        <v>4958</v>
      </c>
      <c r="D2204" t="s" s="4">
        <v>4568</v>
      </c>
      <c r="E2204" t="s" s="4">
        <v>7000</v>
      </c>
      <c r="F2204" t="s" s="4">
        <v>822</v>
      </c>
      <c r="G2204" t="s" s="4">
        <v>7030</v>
      </c>
    </row>
    <row r="2205" ht="45.0" customHeight="true">
      <c r="A2205" t="s" s="4">
        <v>3886</v>
      </c>
      <c r="B2205" t="s" s="4">
        <v>9525</v>
      </c>
      <c r="C2205" t="s" s="4">
        <v>4568</v>
      </c>
      <c r="D2205" t="s" s="4">
        <v>6584</v>
      </c>
      <c r="E2205" t="s" s="4">
        <v>7000</v>
      </c>
      <c r="F2205" t="s" s="4">
        <v>7032</v>
      </c>
      <c r="G2205" t="s" s="4">
        <v>7033</v>
      </c>
    </row>
    <row r="2206" ht="45.0" customHeight="true">
      <c r="A2206" t="s" s="4">
        <v>3889</v>
      </c>
      <c r="B2206" t="s" s="4">
        <v>9526</v>
      </c>
      <c r="C2206" t="s" s="4">
        <v>9527</v>
      </c>
      <c r="D2206" t="s" s="4">
        <v>6265</v>
      </c>
      <c r="E2206" t="s" s="4">
        <v>5053</v>
      </c>
      <c r="F2206" t="s" s="4">
        <v>4746</v>
      </c>
      <c r="G2206" t="s" s="4">
        <v>7174</v>
      </c>
    </row>
    <row r="2207" ht="45.0" customHeight="true">
      <c r="A2207" t="s" s="4">
        <v>3889</v>
      </c>
      <c r="B2207" t="s" s="4">
        <v>9528</v>
      </c>
      <c r="C2207" t="s" s="4">
        <v>9529</v>
      </c>
      <c r="D2207" t="s" s="4">
        <v>5571</v>
      </c>
      <c r="E2207" t="s" s="4">
        <v>5053</v>
      </c>
      <c r="F2207" t="s" s="4">
        <v>4746</v>
      </c>
      <c r="G2207" t="s" s="4">
        <v>7176</v>
      </c>
    </row>
    <row r="2208" ht="45.0" customHeight="true">
      <c r="A2208" t="s" s="4">
        <v>3889</v>
      </c>
      <c r="B2208" t="s" s="4">
        <v>9530</v>
      </c>
      <c r="C2208" t="s" s="4">
        <v>9531</v>
      </c>
      <c r="D2208" t="s" s="4">
        <v>6584</v>
      </c>
      <c r="E2208" t="s" s="4">
        <v>5053</v>
      </c>
      <c r="F2208" t="s" s="4">
        <v>4746</v>
      </c>
      <c r="G2208" t="s" s="4">
        <v>7178</v>
      </c>
    </row>
    <row r="2209" ht="45.0" customHeight="true">
      <c r="A2209" t="s" s="4">
        <v>3892</v>
      </c>
      <c r="B2209" t="s" s="4">
        <v>9532</v>
      </c>
      <c r="C2209" t="s" s="4">
        <v>9533</v>
      </c>
      <c r="D2209" t="s" s="4">
        <v>5530</v>
      </c>
      <c r="E2209" t="s" s="4">
        <v>7181</v>
      </c>
      <c r="F2209" t="s" s="4">
        <v>7182</v>
      </c>
      <c r="G2209" t="s" s="4">
        <v>7183</v>
      </c>
    </row>
    <row r="2210" ht="45.0" customHeight="true">
      <c r="A2210" t="s" s="4">
        <v>3892</v>
      </c>
      <c r="B2210" t="s" s="4">
        <v>9534</v>
      </c>
      <c r="C2210" t="s" s="4">
        <v>9535</v>
      </c>
      <c r="D2210" t="s" s="4">
        <v>4630</v>
      </c>
      <c r="E2210" t="s" s="4">
        <v>7185</v>
      </c>
      <c r="F2210" t="s" s="4">
        <v>7186</v>
      </c>
      <c r="G2210" t="s" s="4">
        <v>7187</v>
      </c>
    </row>
    <row r="2211" ht="45.0" customHeight="true">
      <c r="A2211" t="s" s="4">
        <v>3895</v>
      </c>
      <c r="B2211" t="s" s="4">
        <v>9536</v>
      </c>
      <c r="C2211" t="s" s="4">
        <v>5797</v>
      </c>
      <c r="D2211" t="s" s="4">
        <v>7192</v>
      </c>
      <c r="E2211" t="s" s="4">
        <v>7199</v>
      </c>
      <c r="F2211" t="s" s="4">
        <v>7200</v>
      </c>
      <c r="G2211" t="s" s="4">
        <v>7201</v>
      </c>
    </row>
    <row r="2212" ht="45.0" customHeight="true">
      <c r="A2212" t="s" s="4">
        <v>3895</v>
      </c>
      <c r="B2212" t="s" s="4">
        <v>9537</v>
      </c>
      <c r="C2212" t="s" s="4">
        <v>6225</v>
      </c>
      <c r="D2212" t="s" s="4">
        <v>4700</v>
      </c>
      <c r="E2212" t="s" s="4">
        <v>7203</v>
      </c>
      <c r="F2212" t="s" s="4">
        <v>7204</v>
      </c>
      <c r="G2212" t="s" s="4">
        <v>7205</v>
      </c>
    </row>
    <row r="2213" ht="45.0" customHeight="true">
      <c r="A2213" t="s" s="4">
        <v>3898</v>
      </c>
      <c r="B2213" t="s" s="4">
        <v>9538</v>
      </c>
      <c r="C2213" t="s" s="4">
        <v>9539</v>
      </c>
      <c r="D2213" t="s" s="4">
        <v>4355</v>
      </c>
      <c r="E2213" t="s" s="4">
        <v>7189</v>
      </c>
      <c r="F2213" t="s" s="4">
        <v>4945</v>
      </c>
      <c r="G2213" t="s" s="4">
        <v>7190</v>
      </c>
    </row>
    <row r="2214" ht="45.0" customHeight="true">
      <c r="A2214" t="s" s="4">
        <v>3898</v>
      </c>
      <c r="B2214" t="s" s="4">
        <v>9540</v>
      </c>
      <c r="C2214" t="s" s="4">
        <v>4355</v>
      </c>
      <c r="D2214" t="s" s="4">
        <v>7192</v>
      </c>
      <c r="E2214" t="s" s="4">
        <v>6810</v>
      </c>
      <c r="F2214" t="s" s="4">
        <v>4945</v>
      </c>
      <c r="G2214" t="s" s="4">
        <v>7193</v>
      </c>
    </row>
    <row r="2215" ht="45.0" customHeight="true">
      <c r="A2215" t="s" s="4">
        <v>3898</v>
      </c>
      <c r="B2215" t="s" s="4">
        <v>9541</v>
      </c>
      <c r="C2215" t="s" s="4">
        <v>9542</v>
      </c>
      <c r="D2215" t="s" s="4">
        <v>6584</v>
      </c>
      <c r="E2215" t="s" s="4">
        <v>7195</v>
      </c>
      <c r="F2215" t="s" s="4">
        <v>7196</v>
      </c>
      <c r="G2215" t="s" s="4">
        <v>7197</v>
      </c>
    </row>
    <row r="2216" ht="45.0" customHeight="true">
      <c r="A2216" t="s" s="4">
        <v>3901</v>
      </c>
      <c r="B2216" t="s" s="4">
        <v>9543</v>
      </c>
      <c r="C2216" t="s" s="4">
        <v>4816</v>
      </c>
      <c r="D2216" t="s" s="4">
        <v>5111</v>
      </c>
      <c r="E2216" t="s" s="4">
        <v>7207</v>
      </c>
      <c r="F2216" t="s" s="4">
        <v>7208</v>
      </c>
      <c r="G2216" t="s" s="4">
        <v>448</v>
      </c>
    </row>
    <row r="2217" ht="45.0" customHeight="true">
      <c r="A2217" t="s" s="4">
        <v>3901</v>
      </c>
      <c r="B2217" t="s" s="4">
        <v>9544</v>
      </c>
      <c r="C2217" t="s" s="4">
        <v>5592</v>
      </c>
      <c r="D2217" t="s" s="4">
        <v>6584</v>
      </c>
      <c r="E2217" t="s" s="4">
        <v>7207</v>
      </c>
      <c r="F2217" t="s" s="4">
        <v>7210</v>
      </c>
      <c r="G2217" t="s" s="4">
        <v>7211</v>
      </c>
    </row>
    <row r="2218" ht="45.0" customHeight="true">
      <c r="A2218" t="s" s="4">
        <v>3905</v>
      </c>
      <c r="B2218" t="s" s="4">
        <v>9545</v>
      </c>
      <c r="C2218" t="s" s="4">
        <v>5093</v>
      </c>
      <c r="D2218" t="s" s="4">
        <v>5530</v>
      </c>
      <c r="E2218" t="s" s="4">
        <v>7213</v>
      </c>
      <c r="F2218" t="s" s="4">
        <v>7214</v>
      </c>
      <c r="G2218" t="s" s="4">
        <v>5556</v>
      </c>
    </row>
    <row r="2219" ht="45.0" customHeight="true">
      <c r="A2219" t="s" s="4">
        <v>3908</v>
      </c>
      <c r="B2219" t="s" s="4">
        <v>9546</v>
      </c>
      <c r="C2219" t="s" s="4">
        <v>4349</v>
      </c>
      <c r="D2219" t="s" s="4">
        <v>4365</v>
      </c>
      <c r="E2219" t="s" s="4">
        <v>7378</v>
      </c>
      <c r="F2219" t="s" s="4">
        <v>7379</v>
      </c>
      <c r="G2219" t="s" s="4">
        <v>7380</v>
      </c>
    </row>
    <row r="2220" ht="45.0" customHeight="true">
      <c r="A2220" t="s" s="4">
        <v>3908</v>
      </c>
      <c r="B2220" t="s" s="4">
        <v>9547</v>
      </c>
      <c r="C2220" t="s" s="4">
        <v>4549</v>
      </c>
      <c r="D2220" t="s" s="4">
        <v>5072</v>
      </c>
      <c r="E2220" t="s" s="4">
        <v>7382</v>
      </c>
      <c r="F2220" t="s" s="4">
        <v>7383</v>
      </c>
      <c r="G2220" t="s" s="4">
        <v>7384</v>
      </c>
    </row>
    <row r="2221" ht="45.0" customHeight="true">
      <c r="A2221" t="s" s="4">
        <v>3908</v>
      </c>
      <c r="B2221" t="s" s="4">
        <v>9548</v>
      </c>
      <c r="C2221" t="s" s="4">
        <v>5916</v>
      </c>
      <c r="D2221" t="s" s="4">
        <v>5180</v>
      </c>
      <c r="E2221" t="s" s="4">
        <v>5070</v>
      </c>
      <c r="F2221" t="s" s="4">
        <v>69</v>
      </c>
      <c r="G2221" t="s" s="4">
        <v>7386</v>
      </c>
    </row>
    <row r="2222" ht="45.0" customHeight="true">
      <c r="A2222" t="s" s="4">
        <v>3911</v>
      </c>
      <c r="B2222" t="s" s="4">
        <v>9549</v>
      </c>
      <c r="C2222" t="s" s="4">
        <v>5243</v>
      </c>
      <c r="D2222" t="s" s="4">
        <v>5633</v>
      </c>
      <c r="E2222" t="s" s="4">
        <v>6135</v>
      </c>
      <c r="F2222" t="s" s="4">
        <v>7395</v>
      </c>
      <c r="G2222" t="s" s="4">
        <v>69</v>
      </c>
    </row>
    <row r="2223" ht="45.0" customHeight="true">
      <c r="A2223" t="s" s="4">
        <v>3911</v>
      </c>
      <c r="B2223" t="s" s="4">
        <v>9550</v>
      </c>
      <c r="C2223" t="s" s="4">
        <v>5633</v>
      </c>
      <c r="D2223" t="s" s="4">
        <v>5060</v>
      </c>
      <c r="E2223" t="s" s="4">
        <v>6135</v>
      </c>
      <c r="F2223" t="s" s="4">
        <v>7397</v>
      </c>
      <c r="G2223" t="s" s="4">
        <v>69</v>
      </c>
    </row>
    <row r="2224" ht="45.0" customHeight="true">
      <c r="A2224" t="s" s="4">
        <v>3911</v>
      </c>
      <c r="B2224" t="s" s="4">
        <v>9551</v>
      </c>
      <c r="C2224" t="s" s="4">
        <v>5060</v>
      </c>
      <c r="D2224" t="s" s="4">
        <v>6584</v>
      </c>
      <c r="E2224" t="s" s="4">
        <v>6135</v>
      </c>
      <c r="F2224" t="s" s="4">
        <v>7399</v>
      </c>
      <c r="G2224" t="s" s="4">
        <v>69</v>
      </c>
    </row>
    <row r="2225" ht="45.0" customHeight="true">
      <c r="A2225" t="s" s="4">
        <v>3914</v>
      </c>
      <c r="B2225" t="s" s="4">
        <v>9552</v>
      </c>
      <c r="C2225" t="s" s="4">
        <v>4842</v>
      </c>
      <c r="D2225" t="s" s="4">
        <v>4837</v>
      </c>
      <c r="E2225" t="s" s="4">
        <v>4422</v>
      </c>
      <c r="F2225" t="s" s="4">
        <v>7826</v>
      </c>
      <c r="G2225" t="s" s="4">
        <v>7827</v>
      </c>
    </row>
    <row r="2226" ht="45.0" customHeight="true">
      <c r="A2226" t="s" s="4">
        <v>3914</v>
      </c>
      <c r="B2226" t="s" s="4">
        <v>9553</v>
      </c>
      <c r="C2226" t="s" s="4">
        <v>5633</v>
      </c>
      <c r="D2226" t="s" s="4">
        <v>4842</v>
      </c>
      <c r="E2226" t="s" s="4">
        <v>4422</v>
      </c>
      <c r="F2226" t="s" s="4">
        <v>7829</v>
      </c>
      <c r="G2226" t="s" s="4">
        <v>7830</v>
      </c>
    </row>
    <row r="2227" ht="45.0" customHeight="true">
      <c r="A2227" t="s" s="4">
        <v>3914</v>
      </c>
      <c r="B2227" t="s" s="4">
        <v>9554</v>
      </c>
      <c r="C2227" t="s" s="4">
        <v>5958</v>
      </c>
      <c r="D2227" t="s" s="4">
        <v>5476</v>
      </c>
      <c r="E2227" t="s" s="4">
        <v>7832</v>
      </c>
      <c r="F2227" t="s" s="4">
        <v>7833</v>
      </c>
      <c r="G2227" t="s" s="4">
        <v>7665</v>
      </c>
    </row>
    <row r="2228" ht="45.0" customHeight="true">
      <c r="A2228" t="s" s="4">
        <v>3917</v>
      </c>
      <c r="B2228" t="s" s="4">
        <v>9555</v>
      </c>
      <c r="C2228" t="s" s="4">
        <v>4645</v>
      </c>
      <c r="D2228" t="s" s="4">
        <v>4586</v>
      </c>
      <c r="E2228" t="s" s="4">
        <v>7437</v>
      </c>
      <c r="F2228" t="s" s="4">
        <v>5623</v>
      </c>
      <c r="G2228" t="s" s="4">
        <v>7438</v>
      </c>
    </row>
    <row r="2229" ht="45.0" customHeight="true">
      <c r="A2229" t="s" s="4">
        <v>3920</v>
      </c>
      <c r="B2229" t="s" s="4">
        <v>9556</v>
      </c>
      <c r="C2229" t="s" s="4">
        <v>5922</v>
      </c>
      <c r="D2229" t="s" s="4">
        <v>4692</v>
      </c>
      <c r="E2229" t="s" s="4">
        <v>4422</v>
      </c>
      <c r="F2229" t="s" s="4">
        <v>6146</v>
      </c>
      <c r="G2229" t="s" s="4">
        <v>7440</v>
      </c>
    </row>
    <row r="2230" ht="45.0" customHeight="true">
      <c r="A2230" t="s" s="4">
        <v>3920</v>
      </c>
      <c r="B2230" t="s" s="4">
        <v>9557</v>
      </c>
      <c r="C2230" t="s" s="4">
        <v>4692</v>
      </c>
      <c r="D2230" t="s" s="4">
        <v>4842</v>
      </c>
      <c r="E2230" t="s" s="4">
        <v>4422</v>
      </c>
      <c r="F2230" t="s" s="4">
        <v>7442</v>
      </c>
      <c r="G2230" t="s" s="4">
        <v>7443</v>
      </c>
    </row>
    <row r="2231" ht="45.0" customHeight="true">
      <c r="A2231" t="s" s="4">
        <v>3920</v>
      </c>
      <c r="B2231" t="s" s="4">
        <v>9558</v>
      </c>
      <c r="C2231" t="s" s="4">
        <v>4842</v>
      </c>
      <c r="D2231" t="s" s="4">
        <v>6584</v>
      </c>
      <c r="E2231" t="s" s="4">
        <v>4422</v>
      </c>
      <c r="F2231" t="s" s="4">
        <v>7445</v>
      </c>
      <c r="G2231" t="s" s="4">
        <v>7446</v>
      </c>
    </row>
    <row r="2232" ht="45.0" customHeight="true">
      <c r="A2232" t="s" s="4">
        <v>3925</v>
      </c>
      <c r="B2232" t="s" s="4">
        <v>9559</v>
      </c>
      <c r="C2232" t="s" s="4">
        <v>4548</v>
      </c>
      <c r="D2232" t="s" s="4">
        <v>4837</v>
      </c>
      <c r="E2232" t="s" s="4">
        <v>4422</v>
      </c>
      <c r="F2232" t="s" s="4">
        <v>9560</v>
      </c>
      <c r="G2232" t="s" s="4">
        <v>9561</v>
      </c>
    </row>
    <row r="2233" ht="45.0" customHeight="true">
      <c r="A2233" t="s" s="4">
        <v>3925</v>
      </c>
      <c r="B2233" t="s" s="4">
        <v>9562</v>
      </c>
      <c r="C2233" t="s" s="4">
        <v>5269</v>
      </c>
      <c r="D2233" t="s" s="4">
        <v>6302</v>
      </c>
      <c r="E2233" t="s" s="4">
        <v>4422</v>
      </c>
      <c r="F2233" t="s" s="4">
        <v>9560</v>
      </c>
      <c r="G2233" t="s" s="4">
        <v>9563</v>
      </c>
    </row>
    <row r="2234" ht="45.0" customHeight="true">
      <c r="A2234" t="s" s="4">
        <v>3925</v>
      </c>
      <c r="B2234" t="s" s="4">
        <v>9564</v>
      </c>
      <c r="C2234" t="s" s="4">
        <v>9565</v>
      </c>
      <c r="D2234" t="s" s="4">
        <v>7659</v>
      </c>
      <c r="E2234" t="s" s="4">
        <v>4422</v>
      </c>
      <c r="F2234" t="s" s="4">
        <v>9566</v>
      </c>
      <c r="G2234" t="s" s="4">
        <v>9567</v>
      </c>
    </row>
    <row r="2235" ht="45.0" customHeight="true">
      <c r="A2235" t="s" s="4">
        <v>3928</v>
      </c>
      <c r="B2235" t="s" s="4">
        <v>9568</v>
      </c>
      <c r="C2235" t="s" s="4">
        <v>7401</v>
      </c>
      <c r="D2235" t="s" s="4">
        <v>4958</v>
      </c>
      <c r="E2235" t="s" s="4">
        <v>7402</v>
      </c>
      <c r="F2235" t="s" s="4">
        <v>4750</v>
      </c>
      <c r="G2235" t="s" s="4">
        <v>7403</v>
      </c>
    </row>
    <row r="2236" ht="45.0" customHeight="true">
      <c r="A2236" t="s" s="4">
        <v>3928</v>
      </c>
      <c r="B2236" t="s" s="4">
        <v>9569</v>
      </c>
      <c r="C2236" t="s" s="4">
        <v>4958</v>
      </c>
      <c r="D2236" t="s" s="4">
        <v>4349</v>
      </c>
      <c r="E2236" t="s" s="4">
        <v>6781</v>
      </c>
      <c r="F2236" t="s" s="4">
        <v>6316</v>
      </c>
      <c r="G2236" t="s" s="4">
        <v>6781</v>
      </c>
    </row>
    <row r="2237" ht="45.0" customHeight="true">
      <c r="A2237" t="s" s="4">
        <v>3928</v>
      </c>
      <c r="B2237" t="s" s="4">
        <v>9570</v>
      </c>
      <c r="C2237" t="s" s="4">
        <v>4349</v>
      </c>
      <c r="D2237" t="s" s="4">
        <v>6584</v>
      </c>
      <c r="E2237" t="s" s="4">
        <v>7406</v>
      </c>
      <c r="F2237" t="s" s="4">
        <v>7407</v>
      </c>
      <c r="G2237" t="s" s="4">
        <v>7408</v>
      </c>
    </row>
    <row r="2238" ht="45.0" customHeight="true">
      <c r="A2238" t="s" s="4">
        <v>3931</v>
      </c>
      <c r="B2238" t="s" s="4">
        <v>9571</v>
      </c>
      <c r="C2238" t="s" s="4">
        <v>5237</v>
      </c>
      <c r="D2238" t="s" s="4">
        <v>5060</v>
      </c>
      <c r="E2238" t="s" s="4">
        <v>5070</v>
      </c>
      <c r="F2238" t="s" s="4">
        <v>6060</v>
      </c>
      <c r="G2238" t="s" s="4">
        <v>7413</v>
      </c>
    </row>
    <row r="2239" ht="45.0" customHeight="true">
      <c r="A2239" t="s" s="4">
        <v>3931</v>
      </c>
      <c r="B2239" t="s" s="4">
        <v>9572</v>
      </c>
      <c r="C2239" t="s" s="4">
        <v>5060</v>
      </c>
      <c r="D2239" t="s" s="4">
        <v>4837</v>
      </c>
      <c r="E2239" t="s" s="4">
        <v>5070</v>
      </c>
      <c r="F2239" t="s" s="4">
        <v>7415</v>
      </c>
      <c r="G2239" t="s" s="4">
        <v>7416</v>
      </c>
    </row>
    <row r="2240" ht="45.0" customHeight="true">
      <c r="A2240" t="s" s="4">
        <v>3931</v>
      </c>
      <c r="B2240" t="s" s="4">
        <v>9573</v>
      </c>
      <c r="C2240" t="s" s="4">
        <v>5269</v>
      </c>
      <c r="D2240" t="s" s="4">
        <v>6584</v>
      </c>
      <c r="E2240" t="s" s="4">
        <v>5070</v>
      </c>
      <c r="F2240" t="s" s="4">
        <v>6204</v>
      </c>
      <c r="G2240" t="s" s="4">
        <v>7416</v>
      </c>
    </row>
    <row r="2241" ht="45.0" customHeight="true">
      <c r="A2241" t="s" s="4">
        <v>3934</v>
      </c>
      <c r="B2241" t="s" s="4">
        <v>9574</v>
      </c>
      <c r="C2241" t="s" s="4">
        <v>5304</v>
      </c>
      <c r="D2241" t="s" s="4">
        <v>5237</v>
      </c>
      <c r="E2241" t="s" s="4">
        <v>4604</v>
      </c>
      <c r="F2241" t="s" s="4">
        <v>4716</v>
      </c>
      <c r="G2241" t="s" s="4">
        <v>7430</v>
      </c>
    </row>
    <row r="2242" ht="45.0" customHeight="true">
      <c r="A2242" t="s" s="4">
        <v>3934</v>
      </c>
      <c r="B2242" t="s" s="4">
        <v>9575</v>
      </c>
      <c r="C2242" t="s" s="4">
        <v>5237</v>
      </c>
      <c r="D2242" t="s" s="4">
        <v>4937</v>
      </c>
      <c r="E2242" t="s" s="4">
        <v>4604</v>
      </c>
      <c r="F2242" t="s" s="4">
        <v>4746</v>
      </c>
      <c r="G2242" t="s" s="4">
        <v>7432</v>
      </c>
    </row>
    <row r="2243" ht="45.0" customHeight="true">
      <c r="A2243" t="s" s="4">
        <v>3934</v>
      </c>
      <c r="B2243" t="s" s="4">
        <v>9576</v>
      </c>
      <c r="C2243" t="s" s="4">
        <v>4937</v>
      </c>
      <c r="D2243" t="s" s="4">
        <v>6584</v>
      </c>
      <c r="E2243" t="s" s="4">
        <v>4604</v>
      </c>
      <c r="F2243" t="s" s="4">
        <v>7434</v>
      </c>
      <c r="G2243" t="s" s="4">
        <v>7435</v>
      </c>
    </row>
    <row r="2244" ht="45.0" customHeight="true">
      <c r="A2244" t="s" s="4">
        <v>3938</v>
      </c>
      <c r="B2244" t="s" s="4">
        <v>9577</v>
      </c>
      <c r="C2244" t="s" s="4">
        <v>4724</v>
      </c>
      <c r="D2244" t="s" s="4">
        <v>6584</v>
      </c>
      <c r="E2244" t="s" s="4">
        <v>7000</v>
      </c>
      <c r="F2244" t="s" s="4">
        <v>7035</v>
      </c>
      <c r="G2244" t="s" s="4">
        <v>5795</v>
      </c>
    </row>
    <row r="2245" ht="45.0" customHeight="true">
      <c r="A2245" t="s" s="4">
        <v>3938</v>
      </c>
      <c r="B2245" t="s" s="4">
        <v>9578</v>
      </c>
      <c r="C2245" t="s" s="4">
        <v>5243</v>
      </c>
      <c r="D2245" t="s" s="4">
        <v>4724</v>
      </c>
      <c r="E2245" t="s" s="4">
        <v>7000</v>
      </c>
      <c r="F2245" t="s" s="4">
        <v>7037</v>
      </c>
      <c r="G2245" t="s" s="4">
        <v>5795</v>
      </c>
    </row>
    <row r="2246" ht="45.0" customHeight="true">
      <c r="A2246" t="s" s="4">
        <v>3938</v>
      </c>
      <c r="B2246" t="s" s="4">
        <v>9579</v>
      </c>
      <c r="C2246" t="s" s="4">
        <v>4724</v>
      </c>
      <c r="D2246" t="s" s="4">
        <v>5719</v>
      </c>
      <c r="E2246" t="s" s="4">
        <v>7000</v>
      </c>
      <c r="F2246" t="s" s="4">
        <v>7039</v>
      </c>
      <c r="G2246" t="s" s="4">
        <v>5795</v>
      </c>
    </row>
    <row r="2247" ht="45.0" customHeight="true">
      <c r="A2247" t="s" s="4">
        <v>3942</v>
      </c>
      <c r="B2247" t="s" s="4">
        <v>9580</v>
      </c>
      <c r="C2247" t="s" s="4">
        <v>9581</v>
      </c>
      <c r="D2247" t="s" s="4">
        <v>5042</v>
      </c>
      <c r="E2247" t="s" s="4">
        <v>4843</v>
      </c>
      <c r="F2247" t="s" s="4">
        <v>4844</v>
      </c>
      <c r="G2247" t="s" s="4">
        <v>7041</v>
      </c>
    </row>
    <row r="2248" ht="45.0" customHeight="true">
      <c r="A2248" t="s" s="4">
        <v>3942</v>
      </c>
      <c r="B2248" t="s" s="4">
        <v>9582</v>
      </c>
      <c r="C2248" t="s" s="4">
        <v>7043</v>
      </c>
      <c r="D2248" t="s" s="4">
        <v>7044</v>
      </c>
      <c r="E2248" t="s" s="4">
        <v>7045</v>
      </c>
      <c r="F2248" t="s" s="4">
        <v>4805</v>
      </c>
      <c r="G2248" t="s" s="4">
        <v>4805</v>
      </c>
    </row>
    <row r="2249" ht="45.0" customHeight="true">
      <c r="A2249" t="s" s="4">
        <v>3942</v>
      </c>
      <c r="B2249" t="s" s="4">
        <v>9583</v>
      </c>
      <c r="C2249" t="s" s="4">
        <v>7047</v>
      </c>
      <c r="D2249" t="s" s="4">
        <v>6584</v>
      </c>
      <c r="E2249" t="s" s="4">
        <v>7048</v>
      </c>
      <c r="F2249" t="s" s="4">
        <v>7049</v>
      </c>
      <c r="G2249" t="s" s="4">
        <v>7049</v>
      </c>
    </row>
    <row r="2250" ht="45.0" customHeight="true">
      <c r="A2250" t="s" s="4">
        <v>3945</v>
      </c>
      <c r="B2250" t="s" s="4">
        <v>9584</v>
      </c>
      <c r="C2250" t="s" s="4">
        <v>5124</v>
      </c>
      <c r="D2250" t="s" s="4">
        <v>5433</v>
      </c>
      <c r="E2250" t="s" s="4">
        <v>7051</v>
      </c>
      <c r="F2250" t="s" s="4">
        <v>4429</v>
      </c>
      <c r="G2250" t="s" s="4">
        <v>6811</v>
      </c>
    </row>
    <row r="2251" ht="45.0" customHeight="true">
      <c r="A2251" t="s" s="4">
        <v>3945</v>
      </c>
      <c r="B2251" t="s" s="4">
        <v>9585</v>
      </c>
      <c r="C2251" t="s" s="4">
        <v>4879</v>
      </c>
      <c r="D2251" t="s" s="4">
        <v>6584</v>
      </c>
      <c r="E2251" t="s" s="4">
        <v>7048</v>
      </c>
      <c r="F2251" t="s" s="4">
        <v>7053</v>
      </c>
      <c r="G2251" t="s" s="4">
        <v>6811</v>
      </c>
    </row>
    <row r="2252" ht="45.0" customHeight="true">
      <c r="A2252" t="s" s="4">
        <v>3948</v>
      </c>
      <c r="B2252" t="s" s="4">
        <v>9586</v>
      </c>
      <c r="C2252" t="s" s="4">
        <v>4816</v>
      </c>
      <c r="D2252" t="s" s="4">
        <v>4599</v>
      </c>
      <c r="E2252" t="s" s="4">
        <v>7055</v>
      </c>
      <c r="F2252" t="s" s="4">
        <v>7056</v>
      </c>
      <c r="G2252" t="s" s="4">
        <v>5516</v>
      </c>
    </row>
    <row r="2253" ht="45.0" customHeight="true">
      <c r="A2253" t="s" s="4">
        <v>3948</v>
      </c>
      <c r="B2253" t="s" s="4">
        <v>9587</v>
      </c>
      <c r="C2253" t="s" s="4">
        <v>4814</v>
      </c>
      <c r="D2253" t="s" s="4">
        <v>6584</v>
      </c>
      <c r="E2253" t="s" s="4">
        <v>7048</v>
      </c>
      <c r="F2253" t="s" s="4">
        <v>7058</v>
      </c>
      <c r="G2253" t="s" s="4">
        <v>5039</v>
      </c>
    </row>
    <row r="2254" ht="45.0" customHeight="true">
      <c r="A2254" t="s" s="4">
        <v>3951</v>
      </c>
      <c r="B2254" t="s" s="4">
        <v>9588</v>
      </c>
      <c r="C2254" t="s" s="4">
        <v>4533</v>
      </c>
      <c r="D2254" t="s" s="4">
        <v>6584</v>
      </c>
      <c r="E2254" t="s" s="4">
        <v>7000</v>
      </c>
      <c r="F2254" t="s" s="4">
        <v>4927</v>
      </c>
      <c r="G2254" t="s" s="4">
        <v>69</v>
      </c>
    </row>
    <row r="2255" ht="45.0" customHeight="true">
      <c r="A2255" t="s" s="4">
        <v>3954</v>
      </c>
      <c r="B2255" t="s" s="4">
        <v>9589</v>
      </c>
      <c r="C2255" t="s" s="4">
        <v>5283</v>
      </c>
      <c r="D2255" t="s" s="4">
        <v>4416</v>
      </c>
      <c r="E2255" t="s" s="4">
        <v>7061</v>
      </c>
      <c r="F2255" t="s" s="4">
        <v>7062</v>
      </c>
      <c r="G2255" t="s" s="4">
        <v>5053</v>
      </c>
    </row>
    <row r="2256" ht="45.0" customHeight="true">
      <c r="A2256" t="s" s="4">
        <v>3954</v>
      </c>
      <c r="B2256" t="s" s="4">
        <v>9590</v>
      </c>
      <c r="C2256" t="s" s="4">
        <v>4663</v>
      </c>
      <c r="D2256" t="s" s="4">
        <v>6933</v>
      </c>
      <c r="E2256" t="s" s="4">
        <v>7048</v>
      </c>
      <c r="F2256" t="s" s="4">
        <v>4746</v>
      </c>
      <c r="G2256" t="s" s="4">
        <v>7048</v>
      </c>
    </row>
    <row r="2257" ht="45.0" customHeight="true">
      <c r="A2257" t="s" s="4">
        <v>3954</v>
      </c>
      <c r="B2257" t="s" s="4">
        <v>9591</v>
      </c>
      <c r="C2257" t="s" s="4">
        <v>6168</v>
      </c>
      <c r="D2257" t="s" s="4">
        <v>4837</v>
      </c>
      <c r="E2257" t="s" s="4">
        <v>7048</v>
      </c>
      <c r="F2257" t="s" s="4">
        <v>4855</v>
      </c>
      <c r="G2257" t="s" s="4">
        <v>7048</v>
      </c>
    </row>
    <row r="2258" ht="45.0" customHeight="true">
      <c r="A2258" t="s" s="4">
        <v>3957</v>
      </c>
      <c r="B2258" t="s" s="4">
        <v>9592</v>
      </c>
      <c r="C2258" t="s" s="4">
        <v>4447</v>
      </c>
      <c r="D2258" t="s" s="4">
        <v>4828</v>
      </c>
      <c r="E2258" t="s" s="4">
        <v>7066</v>
      </c>
      <c r="F2258" t="s" s="4">
        <v>7067</v>
      </c>
      <c r="G2258" t="s" s="4">
        <v>7068</v>
      </c>
    </row>
    <row r="2259" ht="45.0" customHeight="true">
      <c r="A2259" t="s" s="4">
        <v>3957</v>
      </c>
      <c r="B2259" t="s" s="4">
        <v>9593</v>
      </c>
      <c r="C2259" t="s" s="4">
        <v>4828</v>
      </c>
      <c r="D2259" t="s" s="4">
        <v>4837</v>
      </c>
      <c r="E2259" t="s" s="4">
        <v>5733</v>
      </c>
      <c r="F2259" t="s" s="4">
        <v>7070</v>
      </c>
      <c r="G2259" t="s" s="4">
        <v>7071</v>
      </c>
    </row>
    <row r="2260" ht="45.0" customHeight="true">
      <c r="A2260" t="s" s="4">
        <v>3960</v>
      </c>
      <c r="B2260" t="s" s="4">
        <v>9594</v>
      </c>
      <c r="C2260" t="s" s="4">
        <v>4744</v>
      </c>
      <c r="D2260" t="s" s="4">
        <v>4446</v>
      </c>
      <c r="E2260" t="s" s="4">
        <v>7073</v>
      </c>
      <c r="F2260" t="s" s="4">
        <v>7074</v>
      </c>
      <c r="G2260" t="s" s="4">
        <v>5394</v>
      </c>
    </row>
    <row r="2261" ht="45.0" customHeight="true">
      <c r="A2261" t="s" s="4">
        <v>3960</v>
      </c>
      <c r="B2261" t="s" s="4">
        <v>9595</v>
      </c>
      <c r="C2261" t="s" s="4">
        <v>6907</v>
      </c>
      <c r="D2261" t="s" s="4">
        <v>5085</v>
      </c>
      <c r="E2261" t="s" s="4">
        <v>7076</v>
      </c>
      <c r="F2261" t="s" s="4">
        <v>7077</v>
      </c>
      <c r="G2261" t="s" s="4">
        <v>223</v>
      </c>
    </row>
    <row r="2262" ht="45.0" customHeight="true">
      <c r="A2262" t="s" s="4">
        <v>3960</v>
      </c>
      <c r="B2262" t="s" s="4">
        <v>9596</v>
      </c>
      <c r="C2262" t="s" s="4">
        <v>5611</v>
      </c>
      <c r="D2262" t="s" s="4">
        <v>4624</v>
      </c>
      <c r="E2262" t="s" s="4">
        <v>7079</v>
      </c>
      <c r="F2262" t="s" s="4">
        <v>7080</v>
      </c>
      <c r="G2262" t="s" s="4">
        <v>4848</v>
      </c>
    </row>
    <row r="2263" ht="45.0" customHeight="true">
      <c r="A2263" t="s" s="4">
        <v>3963</v>
      </c>
      <c r="B2263" t="s" s="4">
        <v>9597</v>
      </c>
      <c r="C2263" t="s" s="4">
        <v>5093</v>
      </c>
      <c r="D2263" t="s" s="4">
        <v>7082</v>
      </c>
      <c r="E2263" t="s" s="4">
        <v>7083</v>
      </c>
      <c r="F2263" t="s" s="4">
        <v>7084</v>
      </c>
      <c r="G2263" t="s" s="4">
        <v>5039</v>
      </c>
    </row>
    <row r="2264" ht="45.0" customHeight="true">
      <c r="A2264" t="s" s="4">
        <v>3963</v>
      </c>
      <c r="B2264" t="s" s="4">
        <v>9598</v>
      </c>
      <c r="C2264" t="s" s="4">
        <v>4554</v>
      </c>
      <c r="D2264" t="s" s="4">
        <v>7086</v>
      </c>
      <c r="E2264" t="s" s="4">
        <v>7087</v>
      </c>
      <c r="F2264" t="s" s="4">
        <v>5865</v>
      </c>
      <c r="G2264" t="s" s="4">
        <v>5039</v>
      </c>
    </row>
    <row r="2265" ht="45.0" customHeight="true">
      <c r="A2265" t="s" s="4">
        <v>3963</v>
      </c>
      <c r="B2265" t="s" s="4">
        <v>9599</v>
      </c>
      <c r="C2265" t="s" s="4">
        <v>5180</v>
      </c>
      <c r="D2265" t="s" s="4">
        <v>6584</v>
      </c>
      <c r="E2265" t="s" s="4">
        <v>7089</v>
      </c>
      <c r="F2265" t="s" s="4">
        <v>7090</v>
      </c>
      <c r="G2265" t="s" s="4">
        <v>5039</v>
      </c>
    </row>
    <row r="2266" ht="45.0" customHeight="true">
      <c r="A2266" t="s" s="4">
        <v>3966</v>
      </c>
      <c r="B2266" t="s" s="4">
        <v>9600</v>
      </c>
      <c r="C2266" t="s" s="4">
        <v>4700</v>
      </c>
      <c r="D2266" t="s" s="4">
        <v>4670</v>
      </c>
      <c r="E2266" t="s" s="4">
        <v>7092</v>
      </c>
      <c r="F2266" t="s" s="4">
        <v>7096</v>
      </c>
      <c r="G2266" t="s" s="4">
        <v>7094</v>
      </c>
    </row>
    <row r="2267" ht="45.0" customHeight="true">
      <c r="A2267" t="s" s="4">
        <v>3966</v>
      </c>
      <c r="B2267" t="s" s="4">
        <v>9601</v>
      </c>
      <c r="C2267" t="s" s="4">
        <v>4943</v>
      </c>
      <c r="D2267" t="s" s="4">
        <v>4416</v>
      </c>
      <c r="E2267" t="s" s="4">
        <v>7098</v>
      </c>
      <c r="F2267" t="s" s="4">
        <v>7099</v>
      </c>
      <c r="G2267" t="s" s="4">
        <v>7100</v>
      </c>
    </row>
    <row r="2268" ht="45.0" customHeight="true">
      <c r="A2268" t="s" s="4">
        <v>3966</v>
      </c>
      <c r="B2268" t="s" s="4">
        <v>9602</v>
      </c>
      <c r="C2268" t="s" s="4">
        <v>4354</v>
      </c>
      <c r="D2268" t="s" s="4">
        <v>5974</v>
      </c>
      <c r="E2268" t="s" s="4">
        <v>7092</v>
      </c>
      <c r="F2268" t="s" s="4">
        <v>7093</v>
      </c>
      <c r="G2268" t="s" s="4">
        <v>7094</v>
      </c>
    </row>
    <row r="2269" ht="45.0" customHeight="true">
      <c r="A2269" t="s" s="4">
        <v>3969</v>
      </c>
      <c r="B2269" t="s" s="4">
        <v>9603</v>
      </c>
      <c r="C2269" t="s" s="4">
        <v>9604</v>
      </c>
      <c r="D2269" t="s" s="4">
        <v>4829</v>
      </c>
      <c r="E2269" t="s" s="4">
        <v>7048</v>
      </c>
      <c r="F2269" t="s" s="4">
        <v>7102</v>
      </c>
      <c r="G2269" t="s" s="4">
        <v>7048</v>
      </c>
    </row>
    <row r="2270" ht="45.0" customHeight="true">
      <c r="A2270" t="s" s="4">
        <v>3969</v>
      </c>
      <c r="B2270" t="s" s="4">
        <v>9605</v>
      </c>
      <c r="C2270" t="s" s="4">
        <v>9404</v>
      </c>
      <c r="D2270" t="s" s="4">
        <v>6584</v>
      </c>
      <c r="E2270" t="s" s="4">
        <v>7048</v>
      </c>
      <c r="F2270" t="s" s="4">
        <v>4746</v>
      </c>
      <c r="G2270" t="s" s="4">
        <v>7048</v>
      </c>
    </row>
    <row r="2271" ht="45.0" customHeight="true">
      <c r="A2271" t="s" s="4">
        <v>3972</v>
      </c>
      <c r="B2271" t="s" s="4">
        <v>9606</v>
      </c>
      <c r="C2271" t="s" s="4">
        <v>9607</v>
      </c>
      <c r="D2271" t="s" s="4">
        <v>5228</v>
      </c>
      <c r="E2271" t="s" s="4">
        <v>7048</v>
      </c>
      <c r="F2271" t="s" s="4">
        <v>5840</v>
      </c>
      <c r="G2271" t="s" s="4">
        <v>7105</v>
      </c>
    </row>
    <row r="2272" ht="45.0" customHeight="true">
      <c r="A2272" t="s" s="4">
        <v>3972</v>
      </c>
      <c r="B2272" t="s" s="4">
        <v>9608</v>
      </c>
      <c r="C2272" t="s" s="4">
        <v>5228</v>
      </c>
      <c r="D2272" t="s" s="4">
        <v>5433</v>
      </c>
      <c r="E2272" t="s" s="4">
        <v>7048</v>
      </c>
      <c r="F2272" t="s" s="4">
        <v>5762</v>
      </c>
      <c r="G2272" t="s" s="4">
        <v>7107</v>
      </c>
    </row>
    <row r="2273" ht="45.0" customHeight="true">
      <c r="A2273" t="s" s="4">
        <v>3972</v>
      </c>
      <c r="B2273" t="s" s="4">
        <v>9609</v>
      </c>
      <c r="C2273" t="s" s="4">
        <v>9610</v>
      </c>
      <c r="D2273" t="s" s="4">
        <v>6584</v>
      </c>
      <c r="E2273" t="s" s="4">
        <v>7048</v>
      </c>
      <c r="F2273" t="s" s="4">
        <v>7109</v>
      </c>
      <c r="G2273" t="s" s="4">
        <v>7110</v>
      </c>
    </row>
    <row r="2274" ht="45.0" customHeight="true">
      <c r="A2274" t="s" s="4">
        <v>3977</v>
      </c>
      <c r="B2274" t="s" s="4">
        <v>9611</v>
      </c>
      <c r="C2274" t="s" s="4">
        <v>4985</v>
      </c>
      <c r="D2274" t="s" s="4">
        <v>4581</v>
      </c>
      <c r="E2274" t="s" s="4">
        <v>7112</v>
      </c>
      <c r="F2274" t="s" s="4">
        <v>7113</v>
      </c>
      <c r="G2274" t="s" s="4">
        <v>6219</v>
      </c>
    </row>
    <row r="2275" ht="45.0" customHeight="true">
      <c r="A2275" t="s" s="4">
        <v>3977</v>
      </c>
      <c r="B2275" t="s" s="4">
        <v>9612</v>
      </c>
      <c r="C2275" t="s" s="4">
        <v>5183</v>
      </c>
      <c r="D2275" t="s" s="4">
        <v>4985</v>
      </c>
      <c r="E2275" t="s" s="4">
        <v>7115</v>
      </c>
      <c r="F2275" t="s" s="4">
        <v>7116</v>
      </c>
      <c r="G2275" t="s" s="4">
        <v>6212</v>
      </c>
    </row>
    <row r="2276" ht="45.0" customHeight="true">
      <c r="A2276" t="s" s="4">
        <v>3977</v>
      </c>
      <c r="B2276" t="s" s="4">
        <v>9613</v>
      </c>
      <c r="C2276" t="s" s="4">
        <v>4508</v>
      </c>
      <c r="D2276" t="s" s="4">
        <v>5183</v>
      </c>
      <c r="E2276" t="s" s="4">
        <v>7118</v>
      </c>
      <c r="F2276" t="s" s="4">
        <v>7119</v>
      </c>
      <c r="G2276" t="s" s="4">
        <v>7120</v>
      </c>
    </row>
    <row r="2277" ht="45.0" customHeight="true">
      <c r="A2277" t="s" s="4">
        <v>3980</v>
      </c>
      <c r="B2277" t="s" s="4">
        <v>9614</v>
      </c>
      <c r="C2277" t="s" s="4">
        <v>4730</v>
      </c>
      <c r="D2277" t="s" s="4">
        <v>4325</v>
      </c>
      <c r="E2277" t="s" s="4">
        <v>4522</v>
      </c>
      <c r="F2277" t="s" s="4">
        <v>4560</v>
      </c>
      <c r="G2277" t="s" s="4">
        <v>4429</v>
      </c>
    </row>
    <row r="2278" ht="45.0" customHeight="true">
      <c r="A2278" t="s" s="4">
        <v>3980</v>
      </c>
      <c r="B2278" t="s" s="4">
        <v>9615</v>
      </c>
      <c r="C2278" t="s" s="4">
        <v>5009</v>
      </c>
      <c r="D2278" t="s" s="4">
        <v>5656</v>
      </c>
      <c r="E2278" t="s" s="4">
        <v>5429</v>
      </c>
      <c r="F2278" t="s" s="4">
        <v>4560</v>
      </c>
      <c r="G2278" t="s" s="4">
        <v>4429</v>
      </c>
    </row>
    <row r="2279" ht="45.0" customHeight="true">
      <c r="A2279" t="s" s="4">
        <v>3980</v>
      </c>
      <c r="B2279" t="s" s="4">
        <v>9616</v>
      </c>
      <c r="C2279" t="s" s="4">
        <v>7124</v>
      </c>
      <c r="D2279" t="s" s="4">
        <v>4586</v>
      </c>
      <c r="E2279" t="s" s="4">
        <v>7125</v>
      </c>
      <c r="F2279" t="s" s="4">
        <v>6509</v>
      </c>
      <c r="G2279" t="s" s="4">
        <v>6513</v>
      </c>
    </row>
    <row r="2280" ht="45.0" customHeight="true">
      <c r="A2280" t="s" s="4">
        <v>3983</v>
      </c>
      <c r="B2280" t="s" s="4">
        <v>9617</v>
      </c>
      <c r="C2280" t="s" s="4">
        <v>4378</v>
      </c>
      <c r="D2280" t="s" s="4">
        <v>5611</v>
      </c>
      <c r="E2280" t="s" s="4">
        <v>7000</v>
      </c>
      <c r="F2280" t="s" s="4">
        <v>815</v>
      </c>
      <c r="G2280" t="s" s="4">
        <v>7127</v>
      </c>
    </row>
    <row r="2281" ht="45.0" customHeight="true">
      <c r="A2281" t="s" s="4">
        <v>3983</v>
      </c>
      <c r="B2281" t="s" s="4">
        <v>9618</v>
      </c>
      <c r="C2281" t="s" s="4">
        <v>5611</v>
      </c>
      <c r="D2281" t="s" s="4">
        <v>5269</v>
      </c>
      <c r="E2281" t="s" s="4">
        <v>7000</v>
      </c>
      <c r="F2281" t="s" s="4">
        <v>815</v>
      </c>
      <c r="G2281" t="s" s="4">
        <v>7129</v>
      </c>
    </row>
    <row r="2282" ht="45.0" customHeight="true">
      <c r="A2282" t="s" s="4">
        <v>3983</v>
      </c>
      <c r="B2282" t="s" s="4">
        <v>9619</v>
      </c>
      <c r="C2282" t="s" s="4">
        <v>5269</v>
      </c>
      <c r="D2282" t="s" s="4">
        <v>6584</v>
      </c>
      <c r="E2282" t="s" s="4">
        <v>7000</v>
      </c>
      <c r="F2282" t="s" s="4">
        <v>815</v>
      </c>
      <c r="G2282" t="s" s="4">
        <v>7131</v>
      </c>
    </row>
    <row r="2283" ht="45.0" customHeight="true">
      <c r="A2283" t="s" s="4">
        <v>3986</v>
      </c>
      <c r="B2283" t="s" s="4">
        <v>9620</v>
      </c>
      <c r="C2283" t="s" s="4">
        <v>5009</v>
      </c>
      <c r="D2283" t="s" s="4">
        <v>5896</v>
      </c>
      <c r="E2283" t="s" s="4">
        <v>7133</v>
      </c>
      <c r="F2283" t="s" s="4">
        <v>5379</v>
      </c>
      <c r="G2283" t="s" s="4">
        <v>6431</v>
      </c>
    </row>
    <row r="2284" ht="45.0" customHeight="true">
      <c r="A2284" t="s" s="4">
        <v>3986</v>
      </c>
      <c r="B2284" t="s" s="4">
        <v>9621</v>
      </c>
      <c r="C2284" t="s" s="4">
        <v>4508</v>
      </c>
      <c r="D2284" t="s" s="4">
        <v>6584</v>
      </c>
      <c r="E2284" t="s" s="4">
        <v>4372</v>
      </c>
      <c r="F2284" t="s" s="4">
        <v>822</v>
      </c>
      <c r="G2284" t="s" s="4">
        <v>1537</v>
      </c>
    </row>
    <row r="2285" ht="45.0" customHeight="true">
      <c r="A2285" t="s" s="4">
        <v>3989</v>
      </c>
      <c r="B2285" t="s" s="4">
        <v>9622</v>
      </c>
      <c r="C2285" t="s" s="4">
        <v>5530</v>
      </c>
      <c r="D2285" t="s" s="4">
        <v>4886</v>
      </c>
      <c r="E2285" t="s" s="4">
        <v>7147</v>
      </c>
      <c r="F2285" t="s" s="4">
        <v>7148</v>
      </c>
      <c r="G2285" t="s" s="4">
        <v>7149</v>
      </c>
    </row>
    <row r="2286" ht="45.0" customHeight="true">
      <c r="A2286" t="s" s="4">
        <v>3989</v>
      </c>
      <c r="B2286" t="s" s="4">
        <v>9623</v>
      </c>
      <c r="C2286" t="s" s="4">
        <v>4886</v>
      </c>
      <c r="D2286" t="s" s="4">
        <v>4633</v>
      </c>
      <c r="E2286" t="s" s="4">
        <v>7147</v>
      </c>
      <c r="F2286" t="s" s="4">
        <v>277</v>
      </c>
      <c r="G2286" t="s" s="4">
        <v>7151</v>
      </c>
    </row>
    <row r="2287" ht="45.0" customHeight="true">
      <c r="A2287" t="s" s="4">
        <v>3989</v>
      </c>
      <c r="B2287" t="s" s="4">
        <v>9624</v>
      </c>
      <c r="C2287" t="s" s="4">
        <v>4633</v>
      </c>
      <c r="D2287" t="s" s="4">
        <v>4365</v>
      </c>
      <c r="E2287" t="s" s="4">
        <v>7147</v>
      </c>
      <c r="F2287" t="s" s="4">
        <v>277</v>
      </c>
      <c r="G2287" t="s" s="4">
        <v>7153</v>
      </c>
    </row>
    <row r="2288" ht="45.0" customHeight="true">
      <c r="A2288" t="s" s="4">
        <v>3992</v>
      </c>
      <c r="B2288" t="s" s="4">
        <v>9625</v>
      </c>
      <c r="C2288" t="s" s="4">
        <v>5031</v>
      </c>
      <c r="D2288" t="s" s="4">
        <v>4937</v>
      </c>
      <c r="E2288" t="s" s="4">
        <v>8162</v>
      </c>
      <c r="F2288" t="s" s="4">
        <v>4476</v>
      </c>
      <c r="G2288" t="s" s="4">
        <v>8133</v>
      </c>
    </row>
    <row r="2289" ht="45.0" customHeight="true">
      <c r="A2289" t="s" s="4">
        <v>3992</v>
      </c>
      <c r="B2289" t="s" s="4">
        <v>9626</v>
      </c>
      <c r="C2289" t="s" s="4">
        <v>4937</v>
      </c>
      <c r="D2289" t="s" s="4">
        <v>5269</v>
      </c>
      <c r="E2289" t="s" s="4">
        <v>8164</v>
      </c>
      <c r="F2289" t="s" s="4">
        <v>4476</v>
      </c>
      <c r="G2289" t="s" s="4">
        <v>8133</v>
      </c>
    </row>
    <row r="2290" ht="45.0" customHeight="true">
      <c r="A2290" t="s" s="4">
        <v>3992</v>
      </c>
      <c r="B2290" t="s" s="4">
        <v>9627</v>
      </c>
      <c r="C2290" t="s" s="4">
        <v>5269</v>
      </c>
      <c r="D2290" t="s" s="4">
        <v>6584</v>
      </c>
      <c r="E2290" t="s" s="4">
        <v>8166</v>
      </c>
      <c r="F2290" t="s" s="4">
        <v>7588</v>
      </c>
      <c r="G2290" t="s" s="4">
        <v>8133</v>
      </c>
    </row>
    <row r="2291" ht="45.0" customHeight="true">
      <c r="A2291" t="s" s="4">
        <v>3995</v>
      </c>
      <c r="B2291" t="s" s="4">
        <v>9628</v>
      </c>
      <c r="C2291" t="s" s="4">
        <v>4378</v>
      </c>
      <c r="D2291" t="s" s="4">
        <v>6584</v>
      </c>
      <c r="E2291" t="s" s="4">
        <v>7155</v>
      </c>
      <c r="F2291" t="s" s="4">
        <v>7156</v>
      </c>
      <c r="G2291" t="s" s="4">
        <v>7157</v>
      </c>
    </row>
    <row r="2292" ht="45.0" customHeight="true">
      <c r="A2292" t="s" s="4">
        <v>3995</v>
      </c>
      <c r="B2292" t="s" s="4">
        <v>9629</v>
      </c>
      <c r="C2292" t="s" s="4">
        <v>5191</v>
      </c>
      <c r="D2292" t="s" s="4">
        <v>4378</v>
      </c>
      <c r="E2292" t="s" s="4">
        <v>7155</v>
      </c>
      <c r="F2292" t="s" s="4">
        <v>7159</v>
      </c>
      <c r="G2292" t="s" s="4">
        <v>7160</v>
      </c>
    </row>
    <row r="2293" ht="45.0" customHeight="true">
      <c r="A2293" t="s" s="4">
        <v>3995</v>
      </c>
      <c r="B2293" t="s" s="4">
        <v>9630</v>
      </c>
      <c r="C2293" t="s" s="4">
        <v>4563</v>
      </c>
      <c r="D2293" t="s" s="4">
        <v>5703</v>
      </c>
      <c r="E2293" t="s" s="4">
        <v>7162</v>
      </c>
      <c r="F2293" t="s" s="4">
        <v>7163</v>
      </c>
      <c r="G2293" t="s" s="4">
        <v>7164</v>
      </c>
    </row>
    <row r="2294" ht="45.0" customHeight="true">
      <c r="A2294" t="s" s="4">
        <v>3998</v>
      </c>
      <c r="B2294" t="s" s="4">
        <v>9631</v>
      </c>
      <c r="C2294" t="s" s="4">
        <v>0</v>
      </c>
      <c r="D2294" t="s" s="4">
        <v>4809</v>
      </c>
      <c r="E2294" t="s" s="4">
        <v>4422</v>
      </c>
      <c r="F2294" t="s" s="4">
        <v>6677</v>
      </c>
      <c r="G2294" t="s" s="4">
        <v>7166</v>
      </c>
    </row>
    <row r="2295" ht="45.0" customHeight="true">
      <c r="A2295" t="s" s="4">
        <v>3998</v>
      </c>
      <c r="B2295" t="s" s="4">
        <v>9632</v>
      </c>
      <c r="C2295" t="s" s="4">
        <v>4809</v>
      </c>
      <c r="D2295" t="s" s="4">
        <v>4378</v>
      </c>
      <c r="E2295" t="s" s="4">
        <v>4422</v>
      </c>
      <c r="F2295" t="s" s="4">
        <v>7168</v>
      </c>
      <c r="G2295" t="s" s="4">
        <v>7169</v>
      </c>
    </row>
    <row r="2296" ht="45.0" customHeight="true">
      <c r="A2296" t="s" s="4">
        <v>3998</v>
      </c>
      <c r="B2296" t="s" s="4">
        <v>9633</v>
      </c>
      <c r="C2296" t="s" s="4">
        <v>9634</v>
      </c>
      <c r="D2296" t="s" s="4">
        <v>6584</v>
      </c>
      <c r="E2296" t="s" s="4">
        <v>4422</v>
      </c>
      <c r="F2296" t="s" s="4">
        <v>4637</v>
      </c>
      <c r="G2296" t="s" s="4">
        <v>7171</v>
      </c>
    </row>
    <row r="2297" ht="45.0" customHeight="true">
      <c r="A2297" t="s" s="4">
        <v>4001</v>
      </c>
      <c r="B2297" t="s" s="4">
        <v>9635</v>
      </c>
      <c r="C2297" t="s" s="4">
        <v>5530</v>
      </c>
      <c r="D2297" t="s" s="4">
        <v>4842</v>
      </c>
      <c r="E2297" t="s" s="4">
        <v>7677</v>
      </c>
      <c r="F2297" t="s" s="4">
        <v>7678</v>
      </c>
      <c r="G2297" t="s" s="4">
        <v>5172</v>
      </c>
    </row>
    <row r="2298" ht="45.0" customHeight="true">
      <c r="A2298" t="s" s="4">
        <v>4001</v>
      </c>
      <c r="B2298" t="s" s="4">
        <v>9636</v>
      </c>
      <c r="C2298" t="s" s="4">
        <v>4629</v>
      </c>
      <c r="D2298" t="s" s="4">
        <v>5004</v>
      </c>
      <c r="E2298" t="s" s="4">
        <v>7680</v>
      </c>
      <c r="F2298" t="s" s="4">
        <v>7681</v>
      </c>
      <c r="G2298" t="s" s="4">
        <v>5172</v>
      </c>
    </row>
    <row r="2299" ht="45.0" customHeight="true">
      <c r="A2299" t="s" s="4">
        <v>4001</v>
      </c>
      <c r="B2299" t="s" s="4">
        <v>9637</v>
      </c>
      <c r="C2299" t="s" s="4">
        <v>4439</v>
      </c>
      <c r="D2299" t="s" s="4">
        <v>4406</v>
      </c>
      <c r="E2299" t="s" s="4">
        <v>7683</v>
      </c>
      <c r="F2299" t="s" s="4">
        <v>4476</v>
      </c>
      <c r="G2299" t="s" s="4">
        <v>4518</v>
      </c>
    </row>
    <row r="2300" ht="45.0" customHeight="true">
      <c r="A2300" t="s" s="4">
        <v>4004</v>
      </c>
      <c r="B2300" t="s" s="4">
        <v>9638</v>
      </c>
      <c r="C2300" t="s" s="4">
        <v>4554</v>
      </c>
      <c r="D2300" t="s" s="4">
        <v>4567</v>
      </c>
      <c r="E2300" t="s" s="4">
        <v>7685</v>
      </c>
      <c r="F2300" t="s" s="4">
        <v>7686</v>
      </c>
      <c r="G2300" t="s" s="4">
        <v>7550</v>
      </c>
    </row>
    <row r="2301" ht="45.0" customHeight="true">
      <c r="A2301" t="s" s="4">
        <v>4004</v>
      </c>
      <c r="B2301" t="s" s="4">
        <v>9639</v>
      </c>
      <c r="C2301" t="s" s="4">
        <v>5922</v>
      </c>
      <c r="D2301" t="s" s="4">
        <v>4692</v>
      </c>
      <c r="E2301" t="s" s="4">
        <v>7688</v>
      </c>
      <c r="F2301" t="s" s="4">
        <v>7689</v>
      </c>
      <c r="G2301" t="s" s="4">
        <v>7690</v>
      </c>
    </row>
    <row r="2302" ht="45.0" customHeight="true">
      <c r="A2302" t="s" s="4">
        <v>4004</v>
      </c>
      <c r="B2302" t="s" s="4">
        <v>9640</v>
      </c>
      <c r="C2302" t="s" s="4">
        <v>5530</v>
      </c>
      <c r="D2302" t="s" s="4">
        <v>4630</v>
      </c>
      <c r="E2302" t="s" s="4">
        <v>5485</v>
      </c>
      <c r="F2302" t="s" s="4">
        <v>7287</v>
      </c>
      <c r="G2302" t="s" s="4">
        <v>7692</v>
      </c>
    </row>
    <row r="2303" ht="45.0" customHeight="true">
      <c r="A2303" t="s" s="4">
        <v>4007</v>
      </c>
      <c r="B2303" t="s" s="4">
        <v>9641</v>
      </c>
      <c r="C2303" t="s" s="4">
        <v>5237</v>
      </c>
      <c r="D2303" t="s" s="4">
        <v>4696</v>
      </c>
      <c r="E2303" t="s" s="4">
        <v>7714</v>
      </c>
      <c r="F2303" t="s" s="4">
        <v>7715</v>
      </c>
      <c r="G2303" t="s" s="4">
        <v>7716</v>
      </c>
    </row>
    <row r="2304" ht="45.0" customHeight="true">
      <c r="A2304" t="s" s="4">
        <v>4007</v>
      </c>
      <c r="B2304" t="s" s="4">
        <v>9642</v>
      </c>
      <c r="C2304" t="s" s="4">
        <v>4724</v>
      </c>
      <c r="D2304" t="s" s="4">
        <v>4692</v>
      </c>
      <c r="E2304" t="s" s="4">
        <v>7718</v>
      </c>
      <c r="F2304" t="s" s="4">
        <v>7719</v>
      </c>
      <c r="G2304" t="s" s="4">
        <v>7720</v>
      </c>
    </row>
    <row r="2305" ht="45.0" customHeight="true">
      <c r="A2305" t="s" s="4">
        <v>4007</v>
      </c>
      <c r="B2305" t="s" s="4">
        <v>9643</v>
      </c>
      <c r="C2305" t="s" s="4">
        <v>5004</v>
      </c>
      <c r="D2305" t="s" s="4">
        <v>4630</v>
      </c>
      <c r="E2305" t="s" s="4">
        <v>7722</v>
      </c>
      <c r="F2305" t="s" s="4">
        <v>7723</v>
      </c>
      <c r="G2305" t="s" s="4">
        <v>7724</v>
      </c>
    </row>
    <row r="2306" ht="45.0" customHeight="true">
      <c r="A2306" t="s" s="4">
        <v>4010</v>
      </c>
      <c r="B2306" t="s" s="4">
        <v>9644</v>
      </c>
      <c r="C2306" t="s" s="4">
        <v>5916</v>
      </c>
      <c r="D2306" t="s" s="4">
        <v>4435</v>
      </c>
      <c r="E2306" t="s" s="4">
        <v>7694</v>
      </c>
      <c r="F2306" t="s" s="4">
        <v>7695</v>
      </c>
      <c r="G2306" t="s" s="4">
        <v>7696</v>
      </c>
    </row>
    <row r="2307" ht="45.0" customHeight="true">
      <c r="A2307" t="s" s="4">
        <v>4010</v>
      </c>
      <c r="B2307" t="s" s="4">
        <v>9645</v>
      </c>
      <c r="C2307" t="s" s="4">
        <v>4435</v>
      </c>
      <c r="D2307" t="s" s="4">
        <v>4842</v>
      </c>
      <c r="E2307" t="s" s="4">
        <v>7694</v>
      </c>
      <c r="F2307" t="s" s="4">
        <v>7698</v>
      </c>
      <c r="G2307" t="s" s="4">
        <v>7699</v>
      </c>
    </row>
    <row r="2308" ht="45.0" customHeight="true">
      <c r="A2308" t="s" s="4">
        <v>4010</v>
      </c>
      <c r="B2308" t="s" s="4">
        <v>9646</v>
      </c>
      <c r="C2308" t="s" s="4">
        <v>4842</v>
      </c>
      <c r="D2308" t="s" s="4">
        <v>6584</v>
      </c>
      <c r="E2308" t="s" s="4">
        <v>7701</v>
      </c>
      <c r="F2308" t="s" s="4">
        <v>7702</v>
      </c>
      <c r="G2308" t="s" s="4">
        <v>7703</v>
      </c>
    </row>
    <row r="2309" ht="45.0" customHeight="true">
      <c r="A2309" t="s" s="4">
        <v>4013</v>
      </c>
      <c r="B2309" t="s" s="4">
        <v>9647</v>
      </c>
      <c r="C2309" t="s" s="4">
        <v>4603</v>
      </c>
      <c r="D2309" t="s" s="4">
        <v>6584</v>
      </c>
      <c r="E2309" t="s" s="4">
        <v>5936</v>
      </c>
      <c r="F2309" t="s" s="4">
        <v>277</v>
      </c>
      <c r="G2309" t="s" s="4">
        <v>5936</v>
      </c>
    </row>
    <row r="2310" ht="45.0" customHeight="true">
      <c r="A2310" t="s" s="4">
        <v>4016</v>
      </c>
      <c r="B2310" t="s" s="4">
        <v>9648</v>
      </c>
      <c r="C2310" t="s" s="4">
        <v>9649</v>
      </c>
      <c r="D2310" t="s" s="4">
        <v>6584</v>
      </c>
      <c r="E2310" t="s" s="4">
        <v>4773</v>
      </c>
      <c r="F2310" t="s" s="4">
        <v>277</v>
      </c>
      <c r="G2310" t="s" s="4">
        <v>5939</v>
      </c>
    </row>
    <row r="2311" ht="45.0" customHeight="true">
      <c r="A2311" t="s" s="4">
        <v>4016</v>
      </c>
      <c r="B2311" t="s" s="4">
        <v>9650</v>
      </c>
      <c r="C2311" t="s" s="4">
        <v>9651</v>
      </c>
      <c r="D2311" t="s" s="4">
        <v>5938</v>
      </c>
      <c r="E2311" t="s" s="4">
        <v>4773</v>
      </c>
      <c r="F2311" t="s" s="4">
        <v>277</v>
      </c>
      <c r="G2311" t="s" s="4">
        <v>5942</v>
      </c>
    </row>
    <row r="2312" ht="45.0" customHeight="true">
      <c r="A2312" t="s" s="4">
        <v>4016</v>
      </c>
      <c r="B2312" t="s" s="4">
        <v>9652</v>
      </c>
      <c r="C2312" t="s" s="4">
        <v>9653</v>
      </c>
      <c r="D2312" t="s" s="4">
        <v>5941</v>
      </c>
      <c r="E2312" t="s" s="4">
        <v>4773</v>
      </c>
      <c r="F2312" t="s" s="4">
        <v>277</v>
      </c>
      <c r="G2312" t="s" s="4">
        <v>5944</v>
      </c>
    </row>
    <row r="2313" ht="45.0" customHeight="true">
      <c r="A2313" t="s" s="4">
        <v>4020</v>
      </c>
      <c r="B2313" t="s" s="4">
        <v>9654</v>
      </c>
      <c r="C2313" t="s" s="4">
        <v>5946</v>
      </c>
      <c r="D2313" t="s" s="4">
        <v>8420</v>
      </c>
      <c r="E2313" t="s" s="4">
        <v>9655</v>
      </c>
      <c r="F2313" t="s" s="4">
        <v>9656</v>
      </c>
      <c r="G2313" t="s" s="4">
        <v>9657</v>
      </c>
    </row>
    <row r="2314" ht="45.0" customHeight="true">
      <c r="A2314" t="s" s="4">
        <v>4020</v>
      </c>
      <c r="B2314" t="s" s="4">
        <v>9658</v>
      </c>
      <c r="C2314" t="s" s="4">
        <v>5276</v>
      </c>
      <c r="D2314" t="s" s="4">
        <v>5946</v>
      </c>
      <c r="E2314" t="s" s="4">
        <v>9659</v>
      </c>
      <c r="F2314" t="s" s="4">
        <v>9660</v>
      </c>
      <c r="G2314" t="s" s="4">
        <v>9661</v>
      </c>
    </row>
    <row r="2315" ht="45.0" customHeight="true">
      <c r="A2315" t="s" s="4">
        <v>4020</v>
      </c>
      <c r="B2315" t="s" s="4">
        <v>9662</v>
      </c>
      <c r="C2315" t="s" s="4">
        <v>5433</v>
      </c>
      <c r="D2315" t="s" s="4">
        <v>5955</v>
      </c>
      <c r="E2315" t="s" s="4">
        <v>5366</v>
      </c>
      <c r="F2315" t="s" s="4">
        <v>9663</v>
      </c>
      <c r="G2315" t="s" s="4">
        <v>4848</v>
      </c>
    </row>
    <row r="2316" ht="45.0" customHeight="true">
      <c r="A2316" t="s" s="4">
        <v>4023</v>
      </c>
      <c r="B2316" t="s" s="4">
        <v>9664</v>
      </c>
      <c r="C2316" t="s" s="4">
        <v>4406</v>
      </c>
      <c r="D2316" t="s" s="4">
        <v>4724</v>
      </c>
      <c r="E2316" t="s" s="4">
        <v>4773</v>
      </c>
      <c r="F2316" t="s" s="4">
        <v>4858</v>
      </c>
      <c r="G2316" t="s" s="4">
        <v>5961</v>
      </c>
    </row>
    <row r="2317" ht="45.0" customHeight="true">
      <c r="A2317" t="s" s="4">
        <v>4023</v>
      </c>
      <c r="B2317" t="s" s="4">
        <v>9665</v>
      </c>
      <c r="C2317" t="s" s="4">
        <v>4724</v>
      </c>
      <c r="D2317" t="s" s="4">
        <v>6584</v>
      </c>
      <c r="E2317" t="s" s="4">
        <v>4773</v>
      </c>
      <c r="F2317" t="s" s="4">
        <v>4858</v>
      </c>
      <c r="G2317" t="s" s="4">
        <v>5963</v>
      </c>
    </row>
    <row r="2318" ht="45.0" customHeight="true">
      <c r="A2318" t="s" s="4">
        <v>4023</v>
      </c>
      <c r="B2318" t="s" s="4">
        <v>9666</v>
      </c>
      <c r="C2318" t="s" s="4">
        <v>5958</v>
      </c>
      <c r="D2318" t="s" s="4">
        <v>4406</v>
      </c>
      <c r="E2318" t="s" s="4">
        <v>4773</v>
      </c>
      <c r="F2318" t="s" s="4">
        <v>4858</v>
      </c>
      <c r="G2318" t="s" s="4">
        <v>5959</v>
      </c>
    </row>
    <row r="2319" ht="45.0" customHeight="true">
      <c r="A2319" t="s" s="4">
        <v>4026</v>
      </c>
      <c r="B2319" t="s" s="4">
        <v>9667</v>
      </c>
      <c r="C2319" t="s" s="4">
        <v>4354</v>
      </c>
      <c r="D2319" t="s" s="4">
        <v>5137</v>
      </c>
      <c r="E2319" t="s" s="4">
        <v>5970</v>
      </c>
      <c r="F2319" t="s" s="4">
        <v>5971</v>
      </c>
      <c r="G2319" t="s" s="4">
        <v>5972</v>
      </c>
    </row>
    <row r="2320" ht="45.0" customHeight="true">
      <c r="A2320" t="s" s="4">
        <v>4026</v>
      </c>
      <c r="B2320" t="s" s="4">
        <v>9668</v>
      </c>
      <c r="C2320" t="s" s="4">
        <v>4809</v>
      </c>
      <c r="D2320" t="s" s="4">
        <v>5974</v>
      </c>
      <c r="E2320" t="s" s="4">
        <v>5975</v>
      </c>
      <c r="F2320" t="s" s="4">
        <v>5976</v>
      </c>
      <c r="G2320" t="s" s="4">
        <v>5208</v>
      </c>
    </row>
    <row r="2321" ht="45.0" customHeight="true">
      <c r="A2321" t="s" s="4">
        <v>4026</v>
      </c>
      <c r="B2321" t="s" s="4">
        <v>9669</v>
      </c>
      <c r="C2321" t="s" s="4">
        <v>5965</v>
      </c>
      <c r="D2321" t="s" s="4">
        <v>4365</v>
      </c>
      <c r="E2321" t="s" s="4">
        <v>5966</v>
      </c>
      <c r="F2321" t="s" s="4">
        <v>5967</v>
      </c>
      <c r="G2321" t="s" s="4">
        <v>5968</v>
      </c>
    </row>
    <row r="2322" ht="45.0" customHeight="true">
      <c r="A2322" t="s" s="4">
        <v>4029</v>
      </c>
      <c r="B2322" t="s" s="4">
        <v>9670</v>
      </c>
      <c r="C2322" t="s" s="4">
        <v>5978</v>
      </c>
      <c r="D2322" t="s" s="4">
        <v>4581</v>
      </c>
      <c r="E2322" t="s" s="4">
        <v>5979</v>
      </c>
      <c r="F2322" t="s" s="4">
        <v>5980</v>
      </c>
      <c r="G2322" t="s" s="4">
        <v>5709</v>
      </c>
    </row>
    <row r="2323" ht="45.0" customHeight="true">
      <c r="A2323" t="s" s="4">
        <v>4032</v>
      </c>
      <c r="B2323" t="s" s="4">
        <v>9671</v>
      </c>
      <c r="C2323" t="s" s="4">
        <v>9672</v>
      </c>
      <c r="D2323" t="s" s="4">
        <v>5828</v>
      </c>
      <c r="E2323" t="s" s="4">
        <v>6350</v>
      </c>
      <c r="F2323" t="s" s="4">
        <v>6351</v>
      </c>
      <c r="G2323" t="s" s="4">
        <v>4396</v>
      </c>
    </row>
    <row r="2324" ht="45.0" customHeight="true">
      <c r="A2324" t="s" s="4">
        <v>4032</v>
      </c>
      <c r="B2324" t="s" s="4">
        <v>9673</v>
      </c>
      <c r="C2324" t="s" s="4">
        <v>9674</v>
      </c>
      <c r="D2324" t="s" s="4">
        <v>4378</v>
      </c>
      <c r="E2324" t="s" s="4">
        <v>6353</v>
      </c>
      <c r="F2324" t="s" s="4">
        <v>6351</v>
      </c>
      <c r="G2324" t="s" s="4">
        <v>4396</v>
      </c>
    </row>
    <row r="2325" ht="45.0" customHeight="true">
      <c r="A2325" t="s" s="4">
        <v>4032</v>
      </c>
      <c r="B2325" t="s" s="4">
        <v>9675</v>
      </c>
      <c r="C2325" t="s" s="4">
        <v>9676</v>
      </c>
      <c r="D2325" t="s" s="4">
        <v>6584</v>
      </c>
      <c r="E2325" t="s" s="4">
        <v>6355</v>
      </c>
      <c r="F2325" t="s" s="4">
        <v>277</v>
      </c>
      <c r="G2325" t="s" s="4">
        <v>4396</v>
      </c>
    </row>
    <row r="2326" ht="45.0" customHeight="true">
      <c r="A2326" t="s" s="4">
        <v>4035</v>
      </c>
      <c r="B2326" t="s" s="4">
        <v>9677</v>
      </c>
      <c r="C2326" t="s" s="4">
        <v>5633</v>
      </c>
      <c r="D2326" t="s" s="4">
        <v>6584</v>
      </c>
      <c r="E2326" t="s" s="4">
        <v>5982</v>
      </c>
      <c r="F2326" t="s" s="4">
        <v>4746</v>
      </c>
      <c r="G2326" t="s" s="4">
        <v>5990</v>
      </c>
    </row>
    <row r="2327" ht="45.0" customHeight="true">
      <c r="A2327" t="s" s="4">
        <v>4035</v>
      </c>
      <c r="B2327" t="s" s="4">
        <v>9678</v>
      </c>
      <c r="C2327" t="s" s="4">
        <v>4378</v>
      </c>
      <c r="D2327" t="s" s="4">
        <v>5633</v>
      </c>
      <c r="E2327" t="s" s="4">
        <v>5982</v>
      </c>
      <c r="F2327" t="s" s="4">
        <v>4746</v>
      </c>
      <c r="G2327" t="s" s="4">
        <v>9679</v>
      </c>
    </row>
    <row r="2328" ht="45.0" customHeight="true">
      <c r="A2328" t="s" s="4">
        <v>4035</v>
      </c>
      <c r="B2328" t="s" s="4">
        <v>9680</v>
      </c>
      <c r="C2328" t="s" s="4">
        <v>5994</v>
      </c>
      <c r="D2328" t="s" s="4">
        <v>4378</v>
      </c>
      <c r="E2328" t="s" s="4">
        <v>5982</v>
      </c>
      <c r="F2328" t="s" s="4">
        <v>4476</v>
      </c>
      <c r="G2328" t="s" s="4">
        <v>9679</v>
      </c>
    </row>
    <row r="2329" ht="45.0" customHeight="true">
      <c r="A2329" t="s" s="4">
        <v>4039</v>
      </c>
      <c r="B2329" t="s" s="4">
        <v>9681</v>
      </c>
      <c r="C2329" t="s" s="4">
        <v>5996</v>
      </c>
      <c r="D2329" t="s" s="4">
        <v>4685</v>
      </c>
      <c r="E2329" t="s" s="4">
        <v>5997</v>
      </c>
      <c r="F2329" t="s" s="4">
        <v>822</v>
      </c>
      <c r="G2329" t="s" s="4">
        <v>5998</v>
      </c>
    </row>
    <row r="2330" ht="45.0" customHeight="true">
      <c r="A2330" t="s" s="4">
        <v>4039</v>
      </c>
      <c r="B2330" t="s" s="4">
        <v>9682</v>
      </c>
      <c r="C2330" t="s" s="4">
        <v>4685</v>
      </c>
      <c r="D2330" t="s" s="4">
        <v>6584</v>
      </c>
      <c r="E2330" t="s" s="4">
        <v>6000</v>
      </c>
      <c r="F2330" t="s" s="4">
        <v>6001</v>
      </c>
      <c r="G2330" t="s" s="4">
        <v>5998</v>
      </c>
    </row>
    <row r="2331" ht="45.0" customHeight="true">
      <c r="A2331" t="s" s="4">
        <v>4042</v>
      </c>
      <c r="B2331" t="s" s="4">
        <v>9683</v>
      </c>
      <c r="C2331" t="s" s="4">
        <v>9684</v>
      </c>
      <c r="D2331" t="s" s="4">
        <v>6584</v>
      </c>
      <c r="E2331" t="s" s="4">
        <v>4396</v>
      </c>
      <c r="F2331" t="s" s="4">
        <v>6004</v>
      </c>
      <c r="G2331" t="s" s="4">
        <v>237</v>
      </c>
    </row>
    <row r="2332" ht="45.0" customHeight="true">
      <c r="A2332" t="s" s="4">
        <v>4042</v>
      </c>
      <c r="B2332" t="s" s="4">
        <v>9685</v>
      </c>
      <c r="C2332" t="s" s="4">
        <v>9686</v>
      </c>
      <c r="D2332" t="s" s="4">
        <v>6007</v>
      </c>
      <c r="E2332" t="s" s="4">
        <v>4396</v>
      </c>
      <c r="F2332" t="s" s="4">
        <v>6008</v>
      </c>
      <c r="G2332" t="s" s="4">
        <v>237</v>
      </c>
    </row>
    <row r="2333" ht="45.0" customHeight="true">
      <c r="A2333" t="s" s="4">
        <v>4042</v>
      </c>
      <c r="B2333" t="s" s="4">
        <v>9687</v>
      </c>
      <c r="C2333" t="s" s="4">
        <v>9688</v>
      </c>
      <c r="D2333" t="s" s="4">
        <v>6010</v>
      </c>
      <c r="E2333" t="s" s="4">
        <v>4396</v>
      </c>
      <c r="F2333" t="s" s="4">
        <v>6011</v>
      </c>
      <c r="G2333" t="s" s="4">
        <v>237</v>
      </c>
    </row>
    <row r="2334" ht="45.0" customHeight="true">
      <c r="A2334" t="s" s="4">
        <v>4046</v>
      </c>
      <c r="B2334" t="s" s="4">
        <v>9689</v>
      </c>
      <c r="C2334" t="s" s="4">
        <v>5946</v>
      </c>
      <c r="D2334" t="s" s="4">
        <v>6584</v>
      </c>
      <c r="E2334" t="s" s="4">
        <v>7237</v>
      </c>
      <c r="F2334" t="s" s="4">
        <v>8050</v>
      </c>
      <c r="G2334" t="s" s="4">
        <v>8050</v>
      </c>
    </row>
    <row r="2335" ht="45.0" customHeight="true">
      <c r="A2335" t="s" s="4">
        <v>4046</v>
      </c>
      <c r="B2335" t="s" s="4">
        <v>9690</v>
      </c>
      <c r="C2335" t="s" s="4">
        <v>5461</v>
      </c>
      <c r="D2335" t="s" s="4">
        <v>4663</v>
      </c>
      <c r="E2335" t="s" s="4">
        <v>7240</v>
      </c>
      <c r="F2335" t="s" s="4">
        <v>4528</v>
      </c>
      <c r="G2335" t="s" s="4">
        <v>7241</v>
      </c>
    </row>
    <row r="2336" ht="45.0" customHeight="true">
      <c r="A2336" t="s" s="4">
        <v>4046</v>
      </c>
      <c r="B2336" t="s" s="4">
        <v>9691</v>
      </c>
      <c r="C2336" t="s" s="4">
        <v>5081</v>
      </c>
      <c r="D2336" t="s" s="4">
        <v>4663</v>
      </c>
      <c r="E2336" t="s" s="4">
        <v>7243</v>
      </c>
      <c r="F2336" t="s" s="4">
        <v>7244</v>
      </c>
      <c r="G2336" t="s" s="4">
        <v>6509</v>
      </c>
    </row>
    <row r="2337" ht="45.0" customHeight="true">
      <c r="A2337" t="s" s="4">
        <v>4052</v>
      </c>
      <c r="B2337" t="s" s="4">
        <v>9692</v>
      </c>
      <c r="C2337" t="s" s="4">
        <v>5169</v>
      </c>
      <c r="D2337" t="s" s="4">
        <v>5269</v>
      </c>
      <c r="E2337" t="s" s="4">
        <v>9693</v>
      </c>
      <c r="F2337" t="s" s="4">
        <v>9694</v>
      </c>
      <c r="G2337" t="s" s="4">
        <v>4338</v>
      </c>
    </row>
    <row r="2338" ht="45.0" customHeight="true">
      <c r="A2338" t="s" s="4">
        <v>4052</v>
      </c>
      <c r="B2338" t="s" s="4">
        <v>9695</v>
      </c>
      <c r="C2338" t="s" s="4">
        <v>5072</v>
      </c>
      <c r="D2338" t="s" s="4">
        <v>4365</v>
      </c>
      <c r="E2338" t="s" s="4">
        <v>9696</v>
      </c>
      <c r="F2338" t="s" s="4">
        <v>9089</v>
      </c>
      <c r="G2338" t="s" s="4">
        <v>4338</v>
      </c>
    </row>
    <row r="2339" ht="45.0" customHeight="true">
      <c r="A2339" t="s" s="4">
        <v>4052</v>
      </c>
      <c r="B2339" t="s" s="4">
        <v>9697</v>
      </c>
      <c r="C2339" t="s" s="4">
        <v>6302</v>
      </c>
      <c r="D2339" t="s" s="4">
        <v>8420</v>
      </c>
      <c r="E2339" t="s" s="4">
        <v>6046</v>
      </c>
      <c r="F2339" t="s" s="4">
        <v>9698</v>
      </c>
      <c r="G2339" t="s" s="4">
        <v>4338</v>
      </c>
    </row>
    <row r="2340" ht="45.0" customHeight="true">
      <c r="A2340" t="s" s="4">
        <v>4055</v>
      </c>
      <c r="B2340" t="s" s="4">
        <v>9699</v>
      </c>
      <c r="C2340" t="s" s="4">
        <v>5204</v>
      </c>
      <c r="D2340" t="s" s="4">
        <v>5204</v>
      </c>
      <c r="E2340" t="s" s="4">
        <v>69</v>
      </c>
      <c r="F2340" t="s" s="4">
        <v>6043</v>
      </c>
      <c r="G2340" t="s" s="4">
        <v>6044</v>
      </c>
    </row>
    <row r="2341" ht="45.0" customHeight="true">
      <c r="A2341" t="s" s="4">
        <v>4058</v>
      </c>
      <c r="B2341" t="s" s="4">
        <v>9700</v>
      </c>
      <c r="C2341" t="s" s="4">
        <v>4416</v>
      </c>
      <c r="D2341" t="s" s="4">
        <v>4685</v>
      </c>
      <c r="E2341" t="s" s="4">
        <v>6019</v>
      </c>
      <c r="F2341" t="s" s="4">
        <v>5894</v>
      </c>
      <c r="G2341" t="s" s="4">
        <v>6020</v>
      </c>
    </row>
    <row r="2342" ht="45.0" customHeight="true">
      <c r="A2342" t="s" s="4">
        <v>4058</v>
      </c>
      <c r="B2342" t="s" s="4">
        <v>9701</v>
      </c>
      <c r="C2342" t="s" s="4">
        <v>4685</v>
      </c>
      <c r="D2342" t="s" s="4">
        <v>4406</v>
      </c>
      <c r="E2342" t="s" s="4">
        <v>6022</v>
      </c>
      <c r="F2342" t="s" s="4">
        <v>4855</v>
      </c>
      <c r="G2342" t="s" s="4">
        <v>6023</v>
      </c>
    </row>
    <row r="2343" ht="45.0" customHeight="true">
      <c r="A2343" t="s" s="4">
        <v>4058</v>
      </c>
      <c r="B2343" t="s" s="4">
        <v>9702</v>
      </c>
      <c r="C2343" t="s" s="4">
        <v>4406</v>
      </c>
      <c r="D2343" t="s" s="4">
        <v>6584</v>
      </c>
      <c r="E2343" t="s" s="4">
        <v>6019</v>
      </c>
      <c r="F2343" t="s" s="4">
        <v>6025</v>
      </c>
      <c r="G2343" t="s" s="4">
        <v>6026</v>
      </c>
    </row>
    <row r="2344" ht="45.0" customHeight="true">
      <c r="A2344" t="s" s="4">
        <v>4061</v>
      </c>
      <c r="B2344" t="s" s="4">
        <v>9703</v>
      </c>
      <c r="C2344" t="s" s="4">
        <v>9704</v>
      </c>
      <c r="D2344" t="s" s="4">
        <v>5080</v>
      </c>
      <c r="E2344" t="s" s="4">
        <v>6028</v>
      </c>
      <c r="F2344" t="s" s="4">
        <v>6029</v>
      </c>
      <c r="G2344" t="s" s="4">
        <v>4386</v>
      </c>
    </row>
    <row r="2345" ht="45.0" customHeight="true">
      <c r="A2345" t="s" s="4">
        <v>4061</v>
      </c>
      <c r="B2345" t="s" s="4">
        <v>9705</v>
      </c>
      <c r="C2345" t="s" s="4">
        <v>4493</v>
      </c>
      <c r="D2345" t="s" s="4">
        <v>4581</v>
      </c>
      <c r="E2345" t="s" s="4">
        <v>9706</v>
      </c>
      <c r="F2345" t="s" s="4">
        <v>6032</v>
      </c>
      <c r="G2345" t="s" s="4">
        <v>6033</v>
      </c>
    </row>
    <row r="2346" ht="45.0" customHeight="true">
      <c r="A2346" t="s" s="4">
        <v>4061</v>
      </c>
      <c r="B2346" t="s" s="4">
        <v>9707</v>
      </c>
      <c r="C2346" t="s" s="4">
        <v>9708</v>
      </c>
      <c r="D2346" t="s" s="4">
        <v>5206</v>
      </c>
      <c r="E2346" t="s" s="4">
        <v>9709</v>
      </c>
      <c r="F2346" t="s" s="4">
        <v>6036</v>
      </c>
      <c r="G2346" t="s" s="4">
        <v>6037</v>
      </c>
    </row>
    <row r="2347" ht="45.0" customHeight="true">
      <c r="A2347" t="s" s="4">
        <v>4064</v>
      </c>
      <c r="B2347" t="s" s="4">
        <v>9710</v>
      </c>
      <c r="C2347" t="s" s="4">
        <v>5896</v>
      </c>
      <c r="D2347" t="s" s="4">
        <v>4985</v>
      </c>
      <c r="E2347" t="s" s="4">
        <v>6039</v>
      </c>
      <c r="F2347" t="s" s="4">
        <v>9711</v>
      </c>
      <c r="G2347" t="s" s="4">
        <v>6041</v>
      </c>
    </row>
    <row r="2348" ht="45.0" customHeight="true">
      <c r="A2348" t="s" s="4">
        <v>4067</v>
      </c>
      <c r="B2348" t="s" s="4">
        <v>9712</v>
      </c>
      <c r="C2348" t="s" s="4">
        <v>6912</v>
      </c>
      <c r="D2348" t="s" s="4">
        <v>6913</v>
      </c>
      <c r="E2348" t="s" s="4">
        <v>6914</v>
      </c>
      <c r="F2348" t="s" s="4">
        <v>6915</v>
      </c>
      <c r="G2348" t="s" s="4">
        <v>5564</v>
      </c>
    </row>
    <row r="2349" ht="45.0" customHeight="true">
      <c r="A2349" t="s" s="4">
        <v>4067</v>
      </c>
      <c r="B2349" t="s" s="4">
        <v>9713</v>
      </c>
      <c r="C2349" t="s" s="4">
        <v>6917</v>
      </c>
      <c r="D2349" t="s" s="4">
        <v>6918</v>
      </c>
      <c r="E2349" t="s" s="4">
        <v>6914</v>
      </c>
      <c r="F2349" t="s" s="4">
        <v>6719</v>
      </c>
      <c r="G2349" t="s" s="4">
        <v>5564</v>
      </c>
    </row>
    <row r="2350" ht="45.0" customHeight="true">
      <c r="A2350" t="s" s="4">
        <v>4067</v>
      </c>
      <c r="B2350" t="s" s="4">
        <v>9714</v>
      </c>
      <c r="C2350" t="s" s="4">
        <v>6920</v>
      </c>
      <c r="D2350" t="s" s="4">
        <v>6584</v>
      </c>
      <c r="E2350" t="s" s="4">
        <v>6914</v>
      </c>
      <c r="F2350" t="s" s="4">
        <v>4858</v>
      </c>
      <c r="G2350" t="s" s="4">
        <v>5564</v>
      </c>
    </row>
    <row r="2351" ht="45.0" customHeight="true">
      <c r="A2351" t="s" s="4">
        <v>4070</v>
      </c>
      <c r="B2351" t="s" s="4">
        <v>9715</v>
      </c>
      <c r="C2351" t="s" s="4">
        <v>4611</v>
      </c>
      <c r="D2351" t="s" s="4">
        <v>4611</v>
      </c>
      <c r="E2351" t="s" s="4">
        <v>6046</v>
      </c>
      <c r="F2351" t="s" s="4">
        <v>822</v>
      </c>
      <c r="G2351" t="s" s="4">
        <v>6047</v>
      </c>
    </row>
    <row r="2352" ht="45.0" customHeight="true">
      <c r="A2352" t="s" s="4">
        <v>4070</v>
      </c>
      <c r="B2352" t="s" s="4">
        <v>9716</v>
      </c>
      <c r="C2352" t="s" s="4">
        <v>5313</v>
      </c>
      <c r="D2352" t="s" s="4">
        <v>5313</v>
      </c>
      <c r="E2352" t="s" s="4">
        <v>6046</v>
      </c>
      <c r="F2352" t="s" s="4">
        <v>822</v>
      </c>
      <c r="G2352" t="s" s="4">
        <v>6049</v>
      </c>
    </row>
    <row r="2353" ht="45.0" customHeight="true">
      <c r="A2353" t="s" s="4">
        <v>4070</v>
      </c>
      <c r="B2353" t="s" s="4">
        <v>9717</v>
      </c>
      <c r="C2353" t="s" s="4">
        <v>9718</v>
      </c>
      <c r="D2353" t="s" s="4">
        <v>6584</v>
      </c>
      <c r="E2353" t="s" s="4">
        <v>6046</v>
      </c>
      <c r="F2353" t="s" s="4">
        <v>822</v>
      </c>
      <c r="G2353" t="s" s="4">
        <v>6051</v>
      </c>
    </row>
    <row r="2354" ht="45.0" customHeight="true">
      <c r="A2354" t="s" s="4">
        <v>4073</v>
      </c>
      <c r="B2354" t="s" s="4">
        <v>9719</v>
      </c>
      <c r="C2354" t="s" s="4">
        <v>9720</v>
      </c>
      <c r="D2354" t="s" s="4">
        <v>6053</v>
      </c>
      <c r="E2354" t="s" s="4">
        <v>6054</v>
      </c>
      <c r="F2354" t="s" s="4">
        <v>6055</v>
      </c>
      <c r="G2354" t="s" s="4">
        <v>6054</v>
      </c>
    </row>
    <row r="2355" ht="45.0" customHeight="true">
      <c r="A2355" t="s" s="4">
        <v>4073</v>
      </c>
      <c r="B2355" t="s" s="4">
        <v>9721</v>
      </c>
      <c r="C2355" t="s" s="4">
        <v>6057</v>
      </c>
      <c r="D2355" t="s" s="4">
        <v>6058</v>
      </c>
      <c r="E2355" t="s" s="4">
        <v>6059</v>
      </c>
      <c r="F2355" t="s" s="4">
        <v>6060</v>
      </c>
      <c r="G2355" t="s" s="4">
        <v>6061</v>
      </c>
    </row>
    <row r="2356" ht="45.0" customHeight="true">
      <c r="A2356" t="s" s="4">
        <v>4073</v>
      </c>
      <c r="B2356" t="s" s="4">
        <v>9722</v>
      </c>
      <c r="C2356" t="s" s="4">
        <v>6063</v>
      </c>
      <c r="D2356" t="s" s="4">
        <v>5871</v>
      </c>
      <c r="E2356" t="s" s="4">
        <v>4930</v>
      </c>
      <c r="F2356" t="s" s="4">
        <v>822</v>
      </c>
      <c r="G2356" t="s" s="4">
        <v>822</v>
      </c>
    </row>
    <row r="2357" ht="45.0" customHeight="true">
      <c r="A2357" t="s" s="4">
        <v>4076</v>
      </c>
      <c r="B2357" t="s" s="4">
        <v>9723</v>
      </c>
      <c r="C2357" t="s" s="4">
        <v>5871</v>
      </c>
      <c r="D2357" t="s" s="4">
        <v>4459</v>
      </c>
      <c r="E2357" t="s" s="4">
        <v>6065</v>
      </c>
      <c r="F2357" t="s" s="4">
        <v>6066</v>
      </c>
      <c r="G2357" t="s" s="4">
        <v>6067</v>
      </c>
    </row>
    <row r="2358" ht="45.0" customHeight="true">
      <c r="A2358" t="s" s="4">
        <v>4079</v>
      </c>
      <c r="B2358" t="s" s="4">
        <v>9724</v>
      </c>
      <c r="C2358" t="s" s="4">
        <v>9725</v>
      </c>
      <c r="D2358" t="s" s="4">
        <v>6073</v>
      </c>
      <c r="E2358" t="s" s="4">
        <v>6065</v>
      </c>
      <c r="F2358" t="s" s="4">
        <v>277</v>
      </c>
      <c r="G2358" t="s" s="4">
        <v>6074</v>
      </c>
    </row>
    <row r="2359" ht="45.0" customHeight="true">
      <c r="A2359" t="s" s="4">
        <v>4079</v>
      </c>
      <c r="B2359" t="s" s="4">
        <v>9726</v>
      </c>
      <c r="C2359" t="s" s="4">
        <v>5695</v>
      </c>
      <c r="D2359" t="s" s="4">
        <v>4985</v>
      </c>
      <c r="E2359" t="s" s="4">
        <v>6065</v>
      </c>
      <c r="F2359" t="s" s="4">
        <v>822</v>
      </c>
      <c r="G2359" t="s" s="4">
        <v>6076</v>
      </c>
    </row>
    <row r="2360" ht="45.0" customHeight="true">
      <c r="A2360" t="s" s="4">
        <v>4079</v>
      </c>
      <c r="B2360" t="s" s="4">
        <v>9727</v>
      </c>
      <c r="C2360" t="s" s="4">
        <v>4985</v>
      </c>
      <c r="D2360" t="s" s="4">
        <v>6584</v>
      </c>
      <c r="E2360" t="s" s="4">
        <v>6065</v>
      </c>
      <c r="F2360" t="s" s="4">
        <v>6078</v>
      </c>
      <c r="G2360" t="s" s="4">
        <v>5776</v>
      </c>
    </row>
    <row r="2361" ht="45.0" customHeight="true">
      <c r="A2361" t="s" s="4">
        <v>4082</v>
      </c>
      <c r="B2361" t="s" s="4">
        <v>9728</v>
      </c>
      <c r="C2361" t="s" s="4">
        <v>9729</v>
      </c>
      <c r="D2361" t="s" s="4">
        <v>6522</v>
      </c>
      <c r="E2361" t="s" s="4">
        <v>6523</v>
      </c>
      <c r="F2361" t="s" s="4">
        <v>6524</v>
      </c>
      <c r="G2361" t="s" s="4">
        <v>6525</v>
      </c>
    </row>
    <row r="2362" ht="45.0" customHeight="true">
      <c r="A2362" t="s" s="4">
        <v>4082</v>
      </c>
      <c r="B2362" t="s" s="4">
        <v>9730</v>
      </c>
      <c r="C2362" t="s" s="4">
        <v>9731</v>
      </c>
      <c r="D2362" t="s" s="4">
        <v>6058</v>
      </c>
      <c r="E2362" t="s" s="4">
        <v>4741</v>
      </c>
      <c r="F2362" t="s" s="4">
        <v>4746</v>
      </c>
      <c r="G2362" t="s" s="4">
        <v>5629</v>
      </c>
    </row>
    <row r="2363" ht="45.0" customHeight="true">
      <c r="A2363" t="s" s="4">
        <v>4082</v>
      </c>
      <c r="B2363" t="s" s="4">
        <v>9732</v>
      </c>
      <c r="C2363" t="s" s="4">
        <v>9733</v>
      </c>
      <c r="D2363" t="s" s="4">
        <v>6584</v>
      </c>
      <c r="E2363" t="s" s="4">
        <v>4741</v>
      </c>
      <c r="F2363" t="s" s="4">
        <v>4742</v>
      </c>
      <c r="G2363" t="s" s="4">
        <v>4855</v>
      </c>
    </row>
    <row r="2364" ht="45.0" customHeight="true">
      <c r="A2364" t="s" s="4">
        <v>4085</v>
      </c>
      <c r="B2364" t="s" s="4">
        <v>9734</v>
      </c>
      <c r="C2364" t="s" s="4">
        <v>5442</v>
      </c>
      <c r="D2364" t="s" s="4">
        <v>5119</v>
      </c>
      <c r="E2364" t="s" s="4">
        <v>6086</v>
      </c>
      <c r="F2364" t="s" s="4">
        <v>6087</v>
      </c>
      <c r="G2364" t="s" s="4">
        <v>6088</v>
      </c>
    </row>
    <row r="2365" ht="45.0" customHeight="true">
      <c r="A2365" t="s" s="4">
        <v>4085</v>
      </c>
      <c r="B2365" t="s" s="4">
        <v>9735</v>
      </c>
      <c r="C2365" t="s" s="4">
        <v>6090</v>
      </c>
      <c r="D2365" t="s" s="4">
        <v>5714</v>
      </c>
      <c r="E2365" t="s" s="4">
        <v>6091</v>
      </c>
      <c r="F2365" t="s" s="4">
        <v>6092</v>
      </c>
      <c r="G2365" t="s" s="4">
        <v>6093</v>
      </c>
    </row>
    <row r="2366" ht="45.0" customHeight="true">
      <c r="A2366" t="s" s="4">
        <v>4085</v>
      </c>
      <c r="B2366" t="s" s="4">
        <v>9736</v>
      </c>
      <c r="C2366" t="s" s="4">
        <v>6095</v>
      </c>
      <c r="D2366" t="s" s="4">
        <v>5106</v>
      </c>
      <c r="E2366" t="s" s="4">
        <v>6096</v>
      </c>
      <c r="F2366" t="s" s="4">
        <v>4771</v>
      </c>
      <c r="G2366" t="s" s="4">
        <v>6044</v>
      </c>
    </row>
    <row r="2367" ht="45.0" customHeight="true">
      <c r="A2367" t="s" s="4">
        <v>4088</v>
      </c>
      <c r="B2367" t="s" s="4">
        <v>9737</v>
      </c>
      <c r="C2367" t="s" s="4">
        <v>5580</v>
      </c>
      <c r="D2367" t="s" s="4">
        <v>5566</v>
      </c>
      <c r="E2367" t="s" s="4">
        <v>4930</v>
      </c>
      <c r="F2367" t="s" s="4">
        <v>5581</v>
      </c>
      <c r="G2367" t="s" s="4">
        <v>5581</v>
      </c>
    </row>
    <row r="2368" ht="45.0" customHeight="true">
      <c r="A2368" t="s" s="4">
        <v>4088</v>
      </c>
      <c r="B2368" t="s" s="4">
        <v>9738</v>
      </c>
      <c r="C2368" t="s" s="4">
        <v>5583</v>
      </c>
      <c r="D2368" t="s" s="4">
        <v>4406</v>
      </c>
      <c r="E2368" t="s" s="4">
        <v>4930</v>
      </c>
      <c r="F2368" t="s" s="4">
        <v>5584</v>
      </c>
      <c r="G2368" t="s" s="4">
        <v>5584</v>
      </c>
    </row>
    <row r="2369" ht="45.0" customHeight="true">
      <c r="A2369" t="s" s="4">
        <v>4088</v>
      </c>
      <c r="B2369" t="s" s="4">
        <v>9739</v>
      </c>
      <c r="C2369" t="s" s="4">
        <v>4406</v>
      </c>
      <c r="D2369" t="s" s="4">
        <v>6584</v>
      </c>
      <c r="E2369" t="s" s="4">
        <v>4930</v>
      </c>
      <c r="F2369" t="s" s="4">
        <v>5586</v>
      </c>
      <c r="G2369" t="s" s="4">
        <v>5586</v>
      </c>
    </row>
    <row r="2370" ht="45.0" customHeight="true">
      <c r="A2370" t="s" s="4">
        <v>4091</v>
      </c>
      <c r="B2370" t="s" s="4">
        <v>9740</v>
      </c>
      <c r="C2370" t="s" s="4">
        <v>9741</v>
      </c>
      <c r="D2370" t="s" s="4">
        <v>6333</v>
      </c>
      <c r="E2370" t="s" s="4">
        <v>6334</v>
      </c>
      <c r="F2370" t="s" s="4">
        <v>6335</v>
      </c>
      <c r="G2370" t="s" s="4">
        <v>6335</v>
      </c>
    </row>
    <row r="2371" ht="45.0" customHeight="true">
      <c r="A2371" t="s" s="4">
        <v>4091</v>
      </c>
      <c r="B2371" t="s" s="4">
        <v>9742</v>
      </c>
      <c r="C2371" t="s" s="4">
        <v>9743</v>
      </c>
      <c r="D2371" t="s" s="4">
        <v>6337</v>
      </c>
      <c r="E2371" t="s" s="4">
        <v>6334</v>
      </c>
      <c r="F2371" t="s" s="4">
        <v>6338</v>
      </c>
      <c r="G2371" t="s" s="4">
        <v>6338</v>
      </c>
    </row>
    <row r="2372" ht="45.0" customHeight="true">
      <c r="A2372" t="s" s="4">
        <v>4091</v>
      </c>
      <c r="B2372" t="s" s="4">
        <v>9744</v>
      </c>
      <c r="C2372" t="s" s="4">
        <v>9745</v>
      </c>
      <c r="D2372" t="s" s="4">
        <v>54</v>
      </c>
      <c r="E2372" t="s" s="4">
        <v>5297</v>
      </c>
      <c r="F2372" t="s" s="4">
        <v>6340</v>
      </c>
      <c r="G2372" t="s" s="4">
        <v>6340</v>
      </c>
    </row>
    <row r="2373" ht="45.0" customHeight="true">
      <c r="A2373" t="s" s="4">
        <v>4094</v>
      </c>
      <c r="B2373" t="s" s="4">
        <v>9746</v>
      </c>
      <c r="C2373" t="s" s="4">
        <v>9747</v>
      </c>
      <c r="D2373" t="s" s="4">
        <v>4974</v>
      </c>
      <c r="E2373" t="s" s="4">
        <v>6107</v>
      </c>
      <c r="F2373" t="s" s="4">
        <v>4642</v>
      </c>
      <c r="G2373" t="s" s="4">
        <v>69</v>
      </c>
    </row>
    <row r="2374" ht="45.0" customHeight="true">
      <c r="A2374" t="s" s="4">
        <v>4094</v>
      </c>
      <c r="B2374" t="s" s="4">
        <v>9748</v>
      </c>
      <c r="C2374" t="s" s="4">
        <v>9749</v>
      </c>
      <c r="D2374" t="s" s="4">
        <v>4568</v>
      </c>
      <c r="E2374" t="s" s="4">
        <v>6109</v>
      </c>
      <c r="F2374" t="s" s="4">
        <v>6110</v>
      </c>
      <c r="G2374" t="s" s="4">
        <v>69</v>
      </c>
    </row>
    <row r="2375" ht="45.0" customHeight="true">
      <c r="A2375" t="s" s="4">
        <v>4094</v>
      </c>
      <c r="B2375" t="s" s="4">
        <v>9750</v>
      </c>
      <c r="C2375" t="s" s="4">
        <v>9751</v>
      </c>
      <c r="D2375" t="s" s="4">
        <v>6584</v>
      </c>
      <c r="E2375" t="s" s="4">
        <v>6112</v>
      </c>
      <c r="F2375" t="s" s="4">
        <v>5687</v>
      </c>
      <c r="G2375" t="s" s="4">
        <v>69</v>
      </c>
    </row>
    <row r="2376" ht="45.0" customHeight="true">
      <c r="A2376" t="s" s="4">
        <v>4097</v>
      </c>
      <c r="B2376" t="s" s="4">
        <v>9752</v>
      </c>
      <c r="C2376" t="s" s="4">
        <v>5081</v>
      </c>
      <c r="D2376" t="s" s="4">
        <v>5955</v>
      </c>
      <c r="E2376" t="s" s="4">
        <v>6123</v>
      </c>
      <c r="F2376" t="s" s="4">
        <v>6124</v>
      </c>
      <c r="G2376" t="s" s="4">
        <v>6125</v>
      </c>
    </row>
    <row r="2377" ht="45.0" customHeight="true">
      <c r="A2377" t="s" s="4">
        <v>4097</v>
      </c>
      <c r="B2377" t="s" s="4">
        <v>9753</v>
      </c>
      <c r="C2377" t="s" s="4">
        <v>5955</v>
      </c>
      <c r="D2377" t="s" s="4">
        <v>4724</v>
      </c>
      <c r="E2377" t="s" s="4">
        <v>6127</v>
      </c>
      <c r="F2377" t="s" s="4">
        <v>6124</v>
      </c>
      <c r="G2377" t="s" s="4">
        <v>6125</v>
      </c>
    </row>
    <row r="2378" ht="45.0" customHeight="true">
      <c r="A2378" t="s" s="4">
        <v>4097</v>
      </c>
      <c r="B2378" t="s" s="4">
        <v>9754</v>
      </c>
      <c r="C2378" t="s" s="4">
        <v>4724</v>
      </c>
      <c r="D2378" t="s" s="4">
        <v>6584</v>
      </c>
      <c r="E2378" t="s" s="4">
        <v>6129</v>
      </c>
      <c r="F2378" t="s" s="4">
        <v>6124</v>
      </c>
      <c r="G2378" t="s" s="4">
        <v>6125</v>
      </c>
    </row>
    <row r="2379" ht="45.0" customHeight="true">
      <c r="A2379" t="s" s="4">
        <v>4100</v>
      </c>
      <c r="B2379" t="s" s="4">
        <v>9755</v>
      </c>
      <c r="C2379" t="s" s="4">
        <v>6134</v>
      </c>
      <c r="D2379" t="s" s="4">
        <v>6584</v>
      </c>
      <c r="E2379" t="s" s="4">
        <v>5720</v>
      </c>
      <c r="F2379" t="s" s="4">
        <v>6136</v>
      </c>
      <c r="G2379" t="s" s="4">
        <v>6137</v>
      </c>
    </row>
    <row r="2380" ht="45.0" customHeight="true">
      <c r="A2380" t="s" s="4">
        <v>4103</v>
      </c>
      <c r="B2380" t="s" s="4">
        <v>9756</v>
      </c>
      <c r="C2380" t="s" s="4">
        <v>5414</v>
      </c>
      <c r="D2380" t="s" s="4">
        <v>6139</v>
      </c>
      <c r="E2380" t="s" s="4">
        <v>6140</v>
      </c>
      <c r="F2380" t="s" s="4">
        <v>6141</v>
      </c>
      <c r="G2380" t="s" s="4">
        <v>6142</v>
      </c>
    </row>
    <row r="2381" ht="45.0" customHeight="true">
      <c r="A2381" t="s" s="4">
        <v>4103</v>
      </c>
      <c r="B2381" t="s" s="4">
        <v>9757</v>
      </c>
      <c r="C2381" t="s" s="4">
        <v>6144</v>
      </c>
      <c r="D2381" t="s" s="4">
        <v>6145</v>
      </c>
      <c r="E2381" t="s" s="4">
        <v>4617</v>
      </c>
      <c r="F2381" t="s" s="4">
        <v>6146</v>
      </c>
      <c r="G2381" t="s" s="4">
        <v>6147</v>
      </c>
    </row>
    <row r="2382" ht="45.0" customHeight="true">
      <c r="A2382" t="s" s="4">
        <v>4103</v>
      </c>
      <c r="B2382" t="s" s="4">
        <v>9758</v>
      </c>
      <c r="C2382" t="s" s="4">
        <v>6149</v>
      </c>
      <c r="D2382" t="s" s="4">
        <v>6150</v>
      </c>
      <c r="E2382" t="s" s="4">
        <v>4617</v>
      </c>
      <c r="F2382" t="s" s="4">
        <v>4855</v>
      </c>
      <c r="G2382" t="s" s="4">
        <v>6151</v>
      </c>
    </row>
    <row r="2383" ht="45.0" customHeight="true">
      <c r="A2383" t="s" s="4">
        <v>4106</v>
      </c>
      <c r="B2383" t="s" s="4">
        <v>9759</v>
      </c>
      <c r="C2383" t="s" s="4">
        <v>9760</v>
      </c>
      <c r="D2383" t="s" s="4">
        <v>4406</v>
      </c>
      <c r="E2383" t="s" s="4">
        <v>6154</v>
      </c>
      <c r="F2383" t="s" s="4">
        <v>6155</v>
      </c>
      <c r="G2383" t="s" s="4">
        <v>4338</v>
      </c>
    </row>
    <row r="2384" ht="45.0" customHeight="true">
      <c r="A2384" t="s" s="4">
        <v>4106</v>
      </c>
      <c r="B2384" t="s" s="4">
        <v>9761</v>
      </c>
      <c r="C2384" t="s" s="4">
        <v>9762</v>
      </c>
      <c r="D2384" t="s" s="4">
        <v>6584</v>
      </c>
      <c r="E2384" t="s" s="4">
        <v>6157</v>
      </c>
      <c r="F2384" t="s" s="4">
        <v>822</v>
      </c>
      <c r="G2384" t="s" s="4">
        <v>5039</v>
      </c>
    </row>
    <row r="2385" ht="45.0" customHeight="true">
      <c r="A2385" t="s" s="4">
        <v>4109</v>
      </c>
      <c r="B2385" t="s" s="4">
        <v>9763</v>
      </c>
      <c r="C2385" t="s" s="4">
        <v>5085</v>
      </c>
      <c r="D2385" t="s" s="4">
        <v>4438</v>
      </c>
      <c r="E2385" t="s" s="4">
        <v>6162</v>
      </c>
      <c r="F2385" t="s" s="4">
        <v>6163</v>
      </c>
      <c r="G2385" t="s" s="4">
        <v>6164</v>
      </c>
    </row>
    <row r="2386" ht="45.0" customHeight="true">
      <c r="A2386" t="s" s="4">
        <v>4109</v>
      </c>
      <c r="B2386" t="s" s="4">
        <v>9764</v>
      </c>
      <c r="C2386" t="s" s="4">
        <v>4438</v>
      </c>
      <c r="D2386" t="s" s="4">
        <v>6584</v>
      </c>
      <c r="E2386" t="s" s="4">
        <v>5053</v>
      </c>
      <c r="F2386" t="s" s="4">
        <v>4746</v>
      </c>
      <c r="G2386" t="s" s="4">
        <v>6166</v>
      </c>
    </row>
    <row r="2387" ht="45.0" customHeight="true">
      <c r="A2387" t="s" s="4">
        <v>4109</v>
      </c>
      <c r="B2387" t="s" s="4">
        <v>9765</v>
      </c>
      <c r="C2387" t="s" s="4">
        <v>4442</v>
      </c>
      <c r="D2387" t="s" s="4">
        <v>5085</v>
      </c>
      <c r="E2387" t="s" s="4">
        <v>6159</v>
      </c>
      <c r="F2387" t="s" s="4">
        <v>4517</v>
      </c>
      <c r="G2387" t="s" s="4">
        <v>6160</v>
      </c>
    </row>
    <row r="2388" ht="45.0" customHeight="true">
      <c r="A2388" t="s" s="4">
        <v>4112</v>
      </c>
      <c r="B2388" t="s" s="4">
        <v>9766</v>
      </c>
      <c r="C2388" t="s" s="4">
        <v>6168</v>
      </c>
      <c r="D2388" t="s" s="4">
        <v>5633</v>
      </c>
      <c r="E2388" t="s" s="4">
        <v>5257</v>
      </c>
      <c r="F2388" t="s" s="4">
        <v>4778</v>
      </c>
      <c r="G2388" t="s" s="4">
        <v>5257</v>
      </c>
    </row>
    <row r="2389" ht="45.0" customHeight="true">
      <c r="A2389" t="s" s="4">
        <v>4112</v>
      </c>
      <c r="B2389" t="s" s="4">
        <v>9767</v>
      </c>
      <c r="C2389" t="s" s="4">
        <v>5633</v>
      </c>
      <c r="D2389" t="s" s="4">
        <v>6584</v>
      </c>
      <c r="E2389" t="s" s="4">
        <v>5257</v>
      </c>
      <c r="F2389" t="s" s="4">
        <v>4746</v>
      </c>
      <c r="G2389" t="s" s="4">
        <v>6170</v>
      </c>
    </row>
    <row r="2390" ht="45.0" customHeight="true">
      <c r="A2390" t="s" s="4">
        <v>4115</v>
      </c>
      <c r="B2390" t="s" s="4">
        <v>9768</v>
      </c>
      <c r="C2390" t="s" s="4">
        <v>9769</v>
      </c>
      <c r="D2390" t="s" s="4">
        <v>6173</v>
      </c>
      <c r="E2390" t="s" s="4">
        <v>5053</v>
      </c>
      <c r="F2390" t="s" s="4">
        <v>6174</v>
      </c>
      <c r="G2390" t="s" s="4">
        <v>6175</v>
      </c>
    </row>
    <row r="2391" ht="45.0" customHeight="true">
      <c r="A2391" t="s" s="4">
        <v>4115</v>
      </c>
      <c r="B2391" t="s" s="4">
        <v>9770</v>
      </c>
      <c r="C2391" t="s" s="4">
        <v>9771</v>
      </c>
      <c r="D2391" t="s" s="4">
        <v>4568</v>
      </c>
      <c r="E2391" t="s" s="4">
        <v>5053</v>
      </c>
      <c r="F2391" t="s" s="4">
        <v>6174</v>
      </c>
      <c r="G2391" t="s" s="4">
        <v>6178</v>
      </c>
    </row>
    <row r="2392" ht="45.0" customHeight="true">
      <c r="A2392" t="s" s="4">
        <v>4115</v>
      </c>
      <c r="B2392" t="s" s="4">
        <v>9772</v>
      </c>
      <c r="C2392" t="s" s="4">
        <v>9773</v>
      </c>
      <c r="D2392" t="s" s="4">
        <v>6584</v>
      </c>
      <c r="E2392" t="s" s="4">
        <v>5053</v>
      </c>
      <c r="F2392" t="s" s="4">
        <v>6180</v>
      </c>
      <c r="G2392" t="s" s="4">
        <v>1253</v>
      </c>
    </row>
    <row r="2393" ht="45.0" customHeight="true">
      <c r="A2393" t="s" s="4">
        <v>4118</v>
      </c>
      <c r="B2393" t="s" s="4">
        <v>9774</v>
      </c>
      <c r="C2393" t="s" s="4">
        <v>9775</v>
      </c>
      <c r="D2393" t="s" s="4">
        <v>6584</v>
      </c>
      <c r="E2393" t="s" s="4">
        <v>5597</v>
      </c>
      <c r="F2393" t="s" s="4">
        <v>6182</v>
      </c>
      <c r="G2393" t="s" s="4">
        <v>6183</v>
      </c>
    </row>
    <row r="2394" ht="45.0" customHeight="true">
      <c r="A2394" t="s" s="4">
        <v>4121</v>
      </c>
      <c r="B2394" t="s" s="4">
        <v>9776</v>
      </c>
      <c r="C2394" t="s" s="4">
        <v>5132</v>
      </c>
      <c r="D2394" t="s" s="4">
        <v>4964</v>
      </c>
      <c r="E2394" t="s" s="4">
        <v>6185</v>
      </c>
      <c r="F2394" t="s" s="4">
        <v>4847</v>
      </c>
      <c r="G2394" t="s" s="4">
        <v>6186</v>
      </c>
    </row>
    <row r="2395" ht="45.0" customHeight="true">
      <c r="A2395" t="s" s="4">
        <v>4121</v>
      </c>
      <c r="B2395" t="s" s="4">
        <v>9777</v>
      </c>
      <c r="C2395" t="s" s="4">
        <v>9778</v>
      </c>
      <c r="D2395" t="s" s="4">
        <v>6188</v>
      </c>
      <c r="E2395" t="s" s="4">
        <v>6189</v>
      </c>
      <c r="F2395" t="s" s="4">
        <v>6190</v>
      </c>
      <c r="G2395" t="s" s="4">
        <v>6191</v>
      </c>
    </row>
    <row r="2396" ht="45.0" customHeight="true">
      <c r="A2396" t="s" s="4">
        <v>4121</v>
      </c>
      <c r="B2396" t="s" s="4">
        <v>9779</v>
      </c>
      <c r="C2396" t="s" s="4">
        <v>6193</v>
      </c>
      <c r="D2396" t="s" s="4">
        <v>4905</v>
      </c>
      <c r="E2396" t="s" s="4">
        <v>6194</v>
      </c>
      <c r="F2396" t="s" s="4">
        <v>4847</v>
      </c>
      <c r="G2396" t="s" s="4">
        <v>6195</v>
      </c>
    </row>
    <row r="2397" ht="45.0" customHeight="true">
      <c r="A2397" t="s" s="4">
        <v>4124</v>
      </c>
      <c r="B2397" t="s" s="4">
        <v>9780</v>
      </c>
      <c r="C2397" t="s" s="4">
        <v>5008</v>
      </c>
      <c r="D2397" t="s" s="4">
        <v>4325</v>
      </c>
      <c r="E2397" t="s" s="4">
        <v>6197</v>
      </c>
      <c r="F2397" t="s" s="4">
        <v>6198</v>
      </c>
      <c r="G2397" t="s" s="4">
        <v>4959</v>
      </c>
    </row>
    <row r="2398" ht="45.0" customHeight="true">
      <c r="A2398" t="s" s="4">
        <v>4124</v>
      </c>
      <c r="B2398" t="s" s="4">
        <v>9781</v>
      </c>
      <c r="C2398" t="s" s="4">
        <v>5326</v>
      </c>
      <c r="D2398" t="s" s="4">
        <v>5695</v>
      </c>
      <c r="E2398" t="s" s="4">
        <v>6200</v>
      </c>
      <c r="F2398" t="s" s="4">
        <v>6201</v>
      </c>
      <c r="G2398" t="s" s="4">
        <v>6201</v>
      </c>
    </row>
    <row r="2399" ht="45.0" customHeight="true">
      <c r="A2399" t="s" s="4">
        <v>4124</v>
      </c>
      <c r="B2399" t="s" s="4">
        <v>9782</v>
      </c>
      <c r="C2399" t="s" s="4">
        <v>5695</v>
      </c>
      <c r="D2399" t="s" s="4">
        <v>6584</v>
      </c>
      <c r="E2399" t="s" s="4">
        <v>6203</v>
      </c>
      <c r="F2399" t="s" s="4">
        <v>6204</v>
      </c>
      <c r="G2399" t="s" s="4">
        <v>6204</v>
      </c>
    </row>
    <row r="2400" ht="45.0" customHeight="true">
      <c r="A2400" t="s" s="4">
        <v>4127</v>
      </c>
      <c r="B2400" t="s" s="4">
        <v>9783</v>
      </c>
      <c r="C2400" t="s" s="4">
        <v>9784</v>
      </c>
      <c r="D2400" t="s" s="4">
        <v>5304</v>
      </c>
      <c r="E2400" t="s" s="4">
        <v>277</v>
      </c>
      <c r="F2400" t="s" s="4">
        <v>4396</v>
      </c>
      <c r="G2400" t="s" s="4">
        <v>277</v>
      </c>
    </row>
    <row r="2401" ht="45.0" customHeight="true">
      <c r="A2401" t="s" s="4">
        <v>4127</v>
      </c>
      <c r="B2401" t="s" s="4">
        <v>9785</v>
      </c>
      <c r="C2401" t="s" s="4">
        <v>9786</v>
      </c>
      <c r="D2401" t="s" s="4">
        <v>4886</v>
      </c>
      <c r="E2401" t="s" s="4">
        <v>277</v>
      </c>
      <c r="F2401" t="s" s="4">
        <v>4396</v>
      </c>
      <c r="G2401" t="s" s="4">
        <v>277</v>
      </c>
    </row>
    <row r="2402" ht="45.0" customHeight="true">
      <c r="A2402" t="s" s="4">
        <v>4127</v>
      </c>
      <c r="B2402" t="s" s="4">
        <v>9787</v>
      </c>
      <c r="C2402" t="s" s="4">
        <v>9001</v>
      </c>
      <c r="D2402" t="s" s="4">
        <v>6584</v>
      </c>
      <c r="E2402" t="s" s="4">
        <v>277</v>
      </c>
      <c r="F2402" t="s" s="4">
        <v>4396</v>
      </c>
      <c r="G2402" t="s" s="4">
        <v>277</v>
      </c>
    </row>
    <row r="2403" ht="45.0" customHeight="true">
      <c r="A2403" t="s" s="4">
        <v>4130</v>
      </c>
      <c r="B2403" t="s" s="4">
        <v>9788</v>
      </c>
      <c r="C2403" t="s" s="4">
        <v>4406</v>
      </c>
      <c r="D2403" t="s" s="4">
        <v>5004</v>
      </c>
      <c r="E2403" t="s" s="4">
        <v>4396</v>
      </c>
      <c r="F2403" t="s" s="4">
        <v>815</v>
      </c>
      <c r="G2403" t="s" s="4">
        <v>5589</v>
      </c>
    </row>
    <row r="2404" ht="45.0" customHeight="true">
      <c r="A2404" t="s" s="4">
        <v>4130</v>
      </c>
      <c r="B2404" t="s" s="4">
        <v>9789</v>
      </c>
      <c r="C2404" t="s" s="4">
        <v>5530</v>
      </c>
      <c r="D2404" t="s" s="4">
        <v>9052</v>
      </c>
      <c r="E2404" t="s" s="4">
        <v>4396</v>
      </c>
      <c r="F2404" t="s" s="4">
        <v>815</v>
      </c>
      <c r="G2404" t="s" s="4">
        <v>5589</v>
      </c>
    </row>
    <row r="2405" ht="45.0" customHeight="true">
      <c r="A2405" t="s" s="4">
        <v>4130</v>
      </c>
      <c r="B2405" t="s" s="4">
        <v>9790</v>
      </c>
      <c r="C2405" t="s" s="4">
        <v>8420</v>
      </c>
      <c r="D2405" t="s" s="4">
        <v>8420</v>
      </c>
      <c r="E2405" t="s" s="4">
        <v>4396</v>
      </c>
      <c r="F2405" t="s" s="4">
        <v>815</v>
      </c>
      <c r="G2405" t="s" s="4">
        <v>5589</v>
      </c>
    </row>
    <row r="2406" ht="45.0" customHeight="true">
      <c r="A2406" t="s" s="4">
        <v>4133</v>
      </c>
      <c r="B2406" t="s" s="4">
        <v>9791</v>
      </c>
      <c r="C2406" t="s" s="4">
        <v>4370</v>
      </c>
      <c r="D2406" t="s" s="4">
        <v>4371</v>
      </c>
      <c r="E2406" t="s" s="4">
        <v>4372</v>
      </c>
      <c r="F2406" t="s" s="4">
        <v>4373</v>
      </c>
      <c r="G2406" t="s" s="4">
        <v>4374</v>
      </c>
    </row>
    <row r="2407" ht="45.0" customHeight="true">
      <c r="A2407" t="s" s="4">
        <v>4133</v>
      </c>
      <c r="B2407" t="s" s="4">
        <v>9792</v>
      </c>
      <c r="C2407" t="s" s="4">
        <v>4371</v>
      </c>
      <c r="D2407" t="s" s="4">
        <v>4376</v>
      </c>
      <c r="E2407" t="s" s="4">
        <v>4372</v>
      </c>
      <c r="F2407" t="s" s="4">
        <v>4373</v>
      </c>
      <c r="G2407" t="s" s="4">
        <v>4374</v>
      </c>
    </row>
    <row r="2408" ht="45.0" customHeight="true">
      <c r="A2408" t="s" s="4">
        <v>4133</v>
      </c>
      <c r="B2408" t="s" s="4">
        <v>9793</v>
      </c>
      <c r="C2408" t="s" s="4">
        <v>4376</v>
      </c>
      <c r="D2408" t="s" s="4">
        <v>4378</v>
      </c>
      <c r="E2408" t="s" s="4">
        <v>4372</v>
      </c>
      <c r="F2408" t="s" s="4">
        <v>4373</v>
      </c>
      <c r="G2408" t="s" s="4">
        <v>4374</v>
      </c>
    </row>
    <row r="2409" ht="45.0" customHeight="true">
      <c r="A2409" t="s" s="4">
        <v>4136</v>
      </c>
      <c r="B2409" t="s" s="4">
        <v>9794</v>
      </c>
      <c r="C2409" t="s" s="4">
        <v>4697</v>
      </c>
      <c r="D2409" t="s" s="4">
        <v>6227</v>
      </c>
      <c r="E2409" t="s" s="4">
        <v>6228</v>
      </c>
      <c r="F2409" t="s" s="4">
        <v>6229</v>
      </c>
      <c r="G2409" t="s" s="4">
        <v>6230</v>
      </c>
    </row>
    <row r="2410" ht="45.0" customHeight="true">
      <c r="A2410" t="s" s="4">
        <v>4136</v>
      </c>
      <c r="B2410" t="s" s="4">
        <v>9795</v>
      </c>
      <c r="C2410" t="s" s="4">
        <v>6232</v>
      </c>
      <c r="D2410" t="s" s="4">
        <v>6233</v>
      </c>
      <c r="E2410" t="s" s="4">
        <v>4773</v>
      </c>
      <c r="F2410" t="s" s="4">
        <v>822</v>
      </c>
      <c r="G2410" t="s" s="4">
        <v>6234</v>
      </c>
    </row>
    <row r="2411" ht="45.0" customHeight="true">
      <c r="A2411" t="s" s="4">
        <v>4136</v>
      </c>
      <c r="B2411" t="s" s="4">
        <v>9796</v>
      </c>
      <c r="C2411" t="s" s="4">
        <v>6236</v>
      </c>
      <c r="D2411" t="s" s="4">
        <v>6584</v>
      </c>
      <c r="E2411" t="s" s="4">
        <v>4773</v>
      </c>
      <c r="F2411" t="s" s="4">
        <v>822</v>
      </c>
      <c r="G2411" t="s" s="4">
        <v>6237</v>
      </c>
    </row>
    <row r="2412" ht="45.0" customHeight="true">
      <c r="A2412" t="s" s="4">
        <v>4139</v>
      </c>
      <c r="B2412" t="s" s="4">
        <v>9797</v>
      </c>
      <c r="C2412" t="s" s="4">
        <v>9798</v>
      </c>
      <c r="D2412" t="s" s="4">
        <v>9799</v>
      </c>
      <c r="E2412" t="s" s="4">
        <v>69</v>
      </c>
      <c r="F2412" t="s" s="4">
        <v>69</v>
      </c>
      <c r="G2412" t="s" s="4">
        <v>9800</v>
      </c>
    </row>
    <row r="2413" ht="45.0" customHeight="true">
      <c r="A2413" t="s" s="4">
        <v>4142</v>
      </c>
      <c r="B2413" t="s" s="4">
        <v>9801</v>
      </c>
      <c r="C2413" t="s" s="4">
        <v>4680</v>
      </c>
      <c r="D2413" t="s" s="4">
        <v>4681</v>
      </c>
      <c r="E2413" t="s" s="4">
        <v>4701</v>
      </c>
      <c r="F2413" t="s" s="4">
        <v>4682</v>
      </c>
      <c r="G2413" t="s" s="4">
        <v>4683</v>
      </c>
    </row>
    <row r="2414" ht="45.0" customHeight="true">
      <c r="A2414" t="s" s="4">
        <v>4142</v>
      </c>
      <c r="B2414" t="s" s="4">
        <v>9802</v>
      </c>
      <c r="C2414" t="s" s="4">
        <v>4685</v>
      </c>
      <c r="D2414" t="s" s="4">
        <v>4686</v>
      </c>
      <c r="E2414" t="s" s="4">
        <v>4701</v>
      </c>
      <c r="F2414" t="s" s="4">
        <v>4687</v>
      </c>
      <c r="G2414" t="s" s="4">
        <v>4688</v>
      </c>
    </row>
    <row r="2415" ht="45.0" customHeight="true">
      <c r="A2415" t="s" s="4">
        <v>4142</v>
      </c>
      <c r="B2415" t="s" s="4">
        <v>9803</v>
      </c>
      <c r="C2415" t="s" s="4">
        <v>4690</v>
      </c>
      <c r="D2415" t="s" s="4">
        <v>6584</v>
      </c>
      <c r="E2415" t="s" s="4">
        <v>4701</v>
      </c>
      <c r="F2415" t="s" s="4">
        <v>4653</v>
      </c>
      <c r="G2415" t="s" s="4">
        <v>4688</v>
      </c>
    </row>
    <row r="2416" ht="45.0" customHeight="true">
      <c r="A2416" t="s" s="4">
        <v>4145</v>
      </c>
      <c r="B2416" t="s" s="4">
        <v>9804</v>
      </c>
      <c r="C2416" t="s" s="4">
        <v>4798</v>
      </c>
      <c r="D2416" t="s" s="4">
        <v>6500</v>
      </c>
      <c r="E2416" t="s" s="4">
        <v>6819</v>
      </c>
      <c r="F2416" t="s" s="4">
        <v>6550</v>
      </c>
      <c r="G2416" t="s" s="4">
        <v>6820</v>
      </c>
    </row>
    <row r="2417" ht="45.0" customHeight="true">
      <c r="A2417" t="s" s="4">
        <v>4145</v>
      </c>
      <c r="B2417" t="s" s="4">
        <v>9805</v>
      </c>
      <c r="C2417" t="s" s="4">
        <v>4355</v>
      </c>
      <c r="D2417" t="s" s="4">
        <v>4343</v>
      </c>
      <c r="E2417" t="s" s="4">
        <v>6822</v>
      </c>
      <c r="F2417" t="s" s="4">
        <v>4362</v>
      </c>
      <c r="G2417" t="s" s="4">
        <v>6823</v>
      </c>
    </row>
    <row r="2418" ht="45.0" customHeight="true">
      <c r="A2418" t="s" s="4">
        <v>4145</v>
      </c>
      <c r="B2418" t="s" s="4">
        <v>9806</v>
      </c>
      <c r="C2418" t="s" s="4">
        <v>5106</v>
      </c>
      <c r="D2418" t="s" s="4">
        <v>6584</v>
      </c>
      <c r="E2418" t="s" s="4">
        <v>6825</v>
      </c>
      <c r="F2418" t="s" s="4">
        <v>4746</v>
      </c>
      <c r="G2418" t="s" s="4">
        <v>5629</v>
      </c>
    </row>
    <row r="2419" ht="45.0" customHeight="true">
      <c r="A2419" t="s" s="4">
        <v>4148</v>
      </c>
      <c r="B2419" t="s" s="4">
        <v>9807</v>
      </c>
      <c r="C2419" t="s" s="4">
        <v>9808</v>
      </c>
      <c r="D2419" t="s" s="4">
        <v>4696</v>
      </c>
      <c r="E2419" t="s" s="4">
        <v>4773</v>
      </c>
      <c r="F2419" t="s" s="4">
        <v>4338</v>
      </c>
      <c r="G2419" t="s" s="4">
        <v>6255</v>
      </c>
    </row>
    <row r="2420" ht="45.0" customHeight="true">
      <c r="A2420" t="s" s="4">
        <v>4148</v>
      </c>
      <c r="B2420" t="s" s="4">
        <v>9809</v>
      </c>
      <c r="C2420" t="s" s="4">
        <v>9810</v>
      </c>
      <c r="D2420" t="s" s="4">
        <v>4724</v>
      </c>
      <c r="E2420" t="s" s="4">
        <v>4773</v>
      </c>
      <c r="F2420" t="s" s="4">
        <v>822</v>
      </c>
      <c r="G2420" t="s" s="4">
        <v>1516</v>
      </c>
    </row>
    <row r="2421" ht="45.0" customHeight="true">
      <c r="A2421" t="s" s="4">
        <v>4148</v>
      </c>
      <c r="B2421" t="s" s="4">
        <v>9811</v>
      </c>
      <c r="C2421" t="s" s="4">
        <v>4724</v>
      </c>
      <c r="D2421" t="s" s="4">
        <v>6584</v>
      </c>
      <c r="E2421" t="s" s="4">
        <v>4773</v>
      </c>
      <c r="F2421" t="s" s="4">
        <v>822</v>
      </c>
      <c r="G2421" t="s" s="4">
        <v>6258</v>
      </c>
    </row>
    <row r="2422" ht="45.0" customHeight="true">
      <c r="A2422" t="s" s="4">
        <v>4151</v>
      </c>
      <c r="B2422" t="s" s="4">
        <v>9812</v>
      </c>
      <c r="C2422" t="s" s="4">
        <v>5405</v>
      </c>
      <c r="D2422" t="s" s="4">
        <v>5304</v>
      </c>
      <c r="E2422" t="s" s="4">
        <v>6263</v>
      </c>
      <c r="F2422" t="s" s="4">
        <v>5724</v>
      </c>
      <c r="G2422" t="s" s="4">
        <v>5724</v>
      </c>
    </row>
    <row r="2423" ht="45.0" customHeight="true">
      <c r="A2423" t="s" s="4">
        <v>4155</v>
      </c>
      <c r="B2423" t="s" s="4">
        <v>9813</v>
      </c>
      <c r="C2423" t="s" s="4">
        <v>4958</v>
      </c>
      <c r="D2423" t="s" s="4">
        <v>7659</v>
      </c>
      <c r="E2423" t="s" s="4">
        <v>4396</v>
      </c>
      <c r="F2423" t="s" s="4">
        <v>6201</v>
      </c>
      <c r="G2423" t="s" s="4">
        <v>9814</v>
      </c>
    </row>
    <row r="2424" ht="45.0" customHeight="true">
      <c r="A2424" t="s" s="4">
        <v>4155</v>
      </c>
      <c r="B2424" t="s" s="4">
        <v>9815</v>
      </c>
      <c r="C2424" t="s" s="4">
        <v>5221</v>
      </c>
      <c r="D2424" t="s" s="4">
        <v>4697</v>
      </c>
      <c r="E2424" t="s" s="4">
        <v>4396</v>
      </c>
      <c r="F2424" t="s" s="4">
        <v>7866</v>
      </c>
      <c r="G2424" t="s" s="4">
        <v>9814</v>
      </c>
    </row>
    <row r="2425" ht="45.0" customHeight="true">
      <c r="A2425" t="s" s="4">
        <v>4155</v>
      </c>
      <c r="B2425" t="s" s="4">
        <v>9816</v>
      </c>
      <c r="C2425" t="s" s="4">
        <v>5633</v>
      </c>
      <c r="D2425" t="s" s="4">
        <v>4554</v>
      </c>
      <c r="E2425" t="s" s="4">
        <v>4396</v>
      </c>
      <c r="F2425" t="s" s="4">
        <v>9817</v>
      </c>
      <c r="G2425" t="s" s="4">
        <v>9814</v>
      </c>
    </row>
    <row r="2426" ht="45.0" customHeight="true">
      <c r="A2426" t="s" s="4">
        <v>4158</v>
      </c>
      <c r="B2426" t="s" s="4">
        <v>9818</v>
      </c>
      <c r="C2426" t="s" s="4">
        <v>5003</v>
      </c>
      <c r="D2426" t="s" s="4">
        <v>5026</v>
      </c>
      <c r="E2426" t="s" s="4">
        <v>5027</v>
      </c>
      <c r="F2426" t="s" s="4">
        <v>5028</v>
      </c>
      <c r="G2426" t="s" s="4">
        <v>5029</v>
      </c>
    </row>
    <row r="2427" ht="45.0" customHeight="true">
      <c r="A2427" t="s" s="4">
        <v>4158</v>
      </c>
      <c r="B2427" t="s" s="4">
        <v>9819</v>
      </c>
      <c r="C2427" t="s" s="4">
        <v>5031</v>
      </c>
      <c r="D2427" t="s" s="4">
        <v>4630</v>
      </c>
      <c r="E2427" t="s" s="4">
        <v>4346</v>
      </c>
      <c r="F2427" t="s" s="4">
        <v>5032</v>
      </c>
      <c r="G2427" t="s" s="4">
        <v>5006</v>
      </c>
    </row>
    <row r="2428" ht="45.0" customHeight="true">
      <c r="A2428" t="s" s="4">
        <v>4161</v>
      </c>
      <c r="B2428" t="s" s="4">
        <v>9820</v>
      </c>
      <c r="C2428" t="s" s="4">
        <v>9821</v>
      </c>
      <c r="D2428" t="s" s="4">
        <v>6289</v>
      </c>
      <c r="E2428" t="s" s="4">
        <v>6290</v>
      </c>
      <c r="F2428" t="s" s="4">
        <v>822</v>
      </c>
      <c r="G2428" t="s" s="4">
        <v>6291</v>
      </c>
    </row>
    <row r="2429" ht="45.0" customHeight="true">
      <c r="A2429" t="s" s="4">
        <v>4161</v>
      </c>
      <c r="B2429" t="s" s="4">
        <v>9822</v>
      </c>
      <c r="C2429" t="s" s="4">
        <v>9823</v>
      </c>
      <c r="D2429" t="s" s="4">
        <v>6293</v>
      </c>
      <c r="E2429" t="s" s="4">
        <v>6294</v>
      </c>
      <c r="F2429" t="s" s="4">
        <v>822</v>
      </c>
      <c r="G2429" t="s" s="4">
        <v>6291</v>
      </c>
    </row>
    <row r="2430" ht="45.0" customHeight="true">
      <c r="A2430" t="s" s="4">
        <v>4161</v>
      </c>
      <c r="B2430" t="s" s="4">
        <v>9824</v>
      </c>
      <c r="C2430" t="s" s="4">
        <v>9825</v>
      </c>
      <c r="D2430" t="s" s="4">
        <v>6584</v>
      </c>
      <c r="E2430" t="s" s="4">
        <v>6290</v>
      </c>
      <c r="F2430" t="s" s="4">
        <v>69</v>
      </c>
      <c r="G2430" t="s" s="4">
        <v>6291</v>
      </c>
    </row>
    <row r="2431" ht="45.0" customHeight="true">
      <c r="A2431" t="s" s="4">
        <v>4164</v>
      </c>
      <c r="B2431" t="s" s="4">
        <v>9826</v>
      </c>
      <c r="C2431" t="s" s="4">
        <v>6297</v>
      </c>
      <c r="D2431" t="s" s="4">
        <v>5946</v>
      </c>
      <c r="E2431" t="s" s="4">
        <v>1486</v>
      </c>
      <c r="F2431" t="s" s="4">
        <v>6299</v>
      </c>
      <c r="G2431" t="s" s="4">
        <v>6300</v>
      </c>
    </row>
    <row r="2432" ht="45.0" customHeight="true">
      <c r="A2432" t="s" s="4">
        <v>4164</v>
      </c>
      <c r="B2432" t="s" s="4">
        <v>9827</v>
      </c>
      <c r="C2432" t="s" s="4">
        <v>5946</v>
      </c>
      <c r="D2432" t="s" s="4">
        <v>6302</v>
      </c>
      <c r="E2432" t="s" s="4">
        <v>9828</v>
      </c>
      <c r="F2432" t="s" s="4">
        <v>822</v>
      </c>
      <c r="G2432" t="s" s="4">
        <v>6300</v>
      </c>
    </row>
    <row r="2433" ht="45.0" customHeight="true">
      <c r="A2433" t="s" s="4">
        <v>4164</v>
      </c>
      <c r="B2433" t="s" s="4">
        <v>9829</v>
      </c>
      <c r="C2433" t="s" s="4">
        <v>4958</v>
      </c>
      <c r="D2433" t="s" s="4">
        <v>4411</v>
      </c>
      <c r="E2433" t="s" s="4">
        <v>1486</v>
      </c>
      <c r="F2433" t="s" s="4">
        <v>6252</v>
      </c>
      <c r="G2433" t="s" s="4">
        <v>6300</v>
      </c>
    </row>
    <row r="2434" ht="45.0" customHeight="true">
      <c r="A2434" t="s" s="4">
        <v>4167</v>
      </c>
      <c r="B2434" t="s" s="4">
        <v>9830</v>
      </c>
      <c r="C2434" t="s" s="4">
        <v>5978</v>
      </c>
      <c r="D2434" t="s" s="4">
        <v>4582</v>
      </c>
      <c r="E2434" t="s" s="4">
        <v>4361</v>
      </c>
      <c r="F2434" t="s" s="4">
        <v>7216</v>
      </c>
      <c r="G2434" t="s" s="4">
        <v>7217</v>
      </c>
    </row>
    <row r="2435" ht="45.0" customHeight="true">
      <c r="A2435" t="s" s="4">
        <v>4167</v>
      </c>
      <c r="B2435" t="s" s="4">
        <v>9831</v>
      </c>
      <c r="C2435" t="s" s="4">
        <v>69</v>
      </c>
      <c r="D2435" t="s" s="4">
        <v>5978</v>
      </c>
      <c r="E2435" t="s" s="4">
        <v>7219</v>
      </c>
      <c r="F2435" t="s" s="4">
        <v>69</v>
      </c>
      <c r="G2435" t="s" s="4">
        <v>4819</v>
      </c>
    </row>
    <row r="2436" ht="45.0" customHeight="true">
      <c r="A2436" t="s" s="4">
        <v>4170</v>
      </c>
      <c r="B2436" t="s" s="4">
        <v>9832</v>
      </c>
      <c r="C2436" t="s" s="4">
        <v>6095</v>
      </c>
      <c r="D2436" t="s" s="4">
        <v>5085</v>
      </c>
      <c r="E2436" t="s" s="4">
        <v>7221</v>
      </c>
      <c r="F2436" t="s" s="4">
        <v>7222</v>
      </c>
      <c r="G2436" t="s" s="4">
        <v>7094</v>
      </c>
    </row>
    <row r="2437" ht="45.0" customHeight="true">
      <c r="A2437" t="s" s="4">
        <v>4170</v>
      </c>
      <c r="B2437" t="s" s="4">
        <v>9833</v>
      </c>
      <c r="C2437" t="s" s="4">
        <v>5085</v>
      </c>
      <c r="D2437" t="s" s="4">
        <v>5072</v>
      </c>
      <c r="E2437" t="s" s="4">
        <v>4422</v>
      </c>
      <c r="F2437" t="s" s="4">
        <v>5121</v>
      </c>
      <c r="G2437" t="s" s="4">
        <v>5795</v>
      </c>
    </row>
    <row r="2438" ht="45.0" customHeight="true">
      <c r="A2438" t="s" s="4">
        <v>4170</v>
      </c>
      <c r="B2438" t="s" s="4">
        <v>9834</v>
      </c>
      <c r="C2438" t="s" s="4">
        <v>5072</v>
      </c>
      <c r="D2438" t="s" s="4">
        <v>6584</v>
      </c>
      <c r="E2438" t="s" s="4">
        <v>4422</v>
      </c>
      <c r="F2438" t="s" s="4">
        <v>5121</v>
      </c>
      <c r="G2438" t="s" s="4">
        <v>5795</v>
      </c>
    </row>
    <row r="2439" ht="45.0" customHeight="true">
      <c r="A2439" t="s" s="4">
        <v>4173</v>
      </c>
      <c r="B2439" t="s" s="4">
        <v>9835</v>
      </c>
      <c r="C2439" t="s" s="4">
        <v>6599</v>
      </c>
      <c r="D2439" t="s" s="4">
        <v>5144</v>
      </c>
      <c r="E2439" t="s" s="4">
        <v>5799</v>
      </c>
      <c r="F2439" t="s" s="4">
        <v>5799</v>
      </c>
      <c r="G2439" t="s" s="4">
        <v>5799</v>
      </c>
    </row>
    <row r="2440" ht="45.0" customHeight="true">
      <c r="A2440" t="s" s="4">
        <v>4178</v>
      </c>
      <c r="B2440" t="s" s="4">
        <v>9836</v>
      </c>
      <c r="C2440" t="s" s="4">
        <v>6764</v>
      </c>
      <c r="D2440" t="s" s="4">
        <v>8420</v>
      </c>
      <c r="E2440" t="s" s="4">
        <v>4396</v>
      </c>
      <c r="F2440" t="s" s="4">
        <v>2167</v>
      </c>
      <c r="G2440" t="s" s="4">
        <v>9837</v>
      </c>
    </row>
    <row r="2441" ht="45.0" customHeight="true">
      <c r="A2441" t="s" s="4">
        <v>4181</v>
      </c>
      <c r="B2441" t="s" s="4">
        <v>9838</v>
      </c>
      <c r="C2441" t="s" s="4">
        <v>4348</v>
      </c>
      <c r="D2441" t="s" s="4">
        <v>4450</v>
      </c>
      <c r="E2441" t="s" s="4">
        <v>69</v>
      </c>
      <c r="F2441" t="s" s="4">
        <v>6481</v>
      </c>
      <c r="G2441" t="s" s="4">
        <v>7246</v>
      </c>
    </row>
    <row r="2442" ht="45.0" customHeight="true">
      <c r="A2442" t="s" s="4">
        <v>4181</v>
      </c>
      <c r="B2442" t="s" s="4">
        <v>9839</v>
      </c>
      <c r="C2442" t="s" s="4">
        <v>4450</v>
      </c>
      <c r="D2442" t="s" s="4">
        <v>5026</v>
      </c>
      <c r="E2442" t="s" s="4">
        <v>69</v>
      </c>
      <c r="F2442" t="s" s="4">
        <v>7248</v>
      </c>
      <c r="G2442" t="s" s="4">
        <v>7249</v>
      </c>
    </row>
    <row r="2443" ht="45.0" customHeight="true">
      <c r="A2443" t="s" s="4">
        <v>4181</v>
      </c>
      <c r="B2443" t="s" s="4">
        <v>9840</v>
      </c>
      <c r="C2443" t="s" s="4">
        <v>5026</v>
      </c>
      <c r="D2443" t="s" s="4">
        <v>6584</v>
      </c>
      <c r="E2443" t="s" s="4">
        <v>69</v>
      </c>
      <c r="F2443" t="s" s="4">
        <v>7251</v>
      </c>
      <c r="G2443" t="s" s="4">
        <v>7249</v>
      </c>
    </row>
    <row r="2444" ht="45.0" customHeight="true">
      <c r="A2444" t="s" s="4">
        <v>4187</v>
      </c>
      <c r="B2444" t="s" s="4">
        <v>9841</v>
      </c>
      <c r="C2444" t="s" s="4">
        <v>5313</v>
      </c>
      <c r="D2444" t="s" s="4">
        <v>4349</v>
      </c>
      <c r="E2444" t="s" s="4">
        <v>9842</v>
      </c>
      <c r="F2444" t="s" s="4">
        <v>9843</v>
      </c>
      <c r="G2444" t="s" s="4">
        <v>136</v>
      </c>
    </row>
    <row r="2445" ht="45.0" customHeight="true">
      <c r="A2445" t="s" s="4">
        <v>4187</v>
      </c>
      <c r="B2445" t="s" s="4">
        <v>9844</v>
      </c>
      <c r="C2445" t="s" s="4">
        <v>5611</v>
      </c>
      <c r="D2445" t="s" s="4">
        <v>4937</v>
      </c>
      <c r="E2445" t="s" s="4">
        <v>9845</v>
      </c>
      <c r="F2445" t="s" s="4">
        <v>9846</v>
      </c>
      <c r="G2445" t="s" s="4">
        <v>9847</v>
      </c>
    </row>
    <row r="2446" ht="45.0" customHeight="true">
      <c r="A2446" t="s" s="4">
        <v>4187</v>
      </c>
      <c r="B2446" t="s" s="4">
        <v>9848</v>
      </c>
      <c r="C2446" t="s" s="4">
        <v>6153</v>
      </c>
      <c r="D2446" t="s" s="4">
        <v>4567</v>
      </c>
      <c r="E2446" t="s" s="4">
        <v>9849</v>
      </c>
      <c r="F2446" t="s" s="4">
        <v>8761</v>
      </c>
      <c r="G2446" t="s" s="4">
        <v>9850</v>
      </c>
    </row>
    <row r="2447" ht="45.0" customHeight="true">
      <c r="A2447" t="s" s="4">
        <v>4191</v>
      </c>
      <c r="B2447" t="s" s="4">
        <v>9851</v>
      </c>
      <c r="C2447" t="s" s="4">
        <v>4371</v>
      </c>
      <c r="D2447" t="s" s="4">
        <v>5974</v>
      </c>
      <c r="E2447" t="s" s="4">
        <v>7262</v>
      </c>
      <c r="F2447" t="s" s="4">
        <v>7263</v>
      </c>
      <c r="G2447" t="s" s="4">
        <v>4791</v>
      </c>
    </row>
    <row r="2448" ht="45.0" customHeight="true">
      <c r="A2448" t="s" s="4">
        <v>4191</v>
      </c>
      <c r="B2448" t="s" s="4">
        <v>9852</v>
      </c>
      <c r="C2448" t="s" s="4">
        <v>5713</v>
      </c>
      <c r="D2448" t="s" s="4">
        <v>5041</v>
      </c>
      <c r="E2448" t="s" s="4">
        <v>7265</v>
      </c>
      <c r="F2448" t="s" s="4">
        <v>4755</v>
      </c>
      <c r="G2448" t="s" s="4">
        <v>7266</v>
      </c>
    </row>
    <row r="2449" ht="45.0" customHeight="true">
      <c r="A2449" t="s" s="4">
        <v>4191</v>
      </c>
      <c r="B2449" t="s" s="4">
        <v>9853</v>
      </c>
      <c r="C2449" t="s" s="4">
        <v>5461</v>
      </c>
      <c r="D2449" t="s" s="4">
        <v>5111</v>
      </c>
      <c r="E2449" t="s" s="4">
        <v>7268</v>
      </c>
      <c r="F2449" t="s" s="4">
        <v>7269</v>
      </c>
      <c r="G2449" t="s" s="4">
        <v>7270</v>
      </c>
    </row>
    <row r="2450" ht="45.0" customHeight="true">
      <c r="A2450" t="s" s="4">
        <v>4195</v>
      </c>
      <c r="B2450" t="s" s="4">
        <v>9854</v>
      </c>
      <c r="C2450" t="s" s="4">
        <v>9855</v>
      </c>
      <c r="D2450" t="s" s="4">
        <v>7272</v>
      </c>
      <c r="E2450" t="s" s="4">
        <v>7273</v>
      </c>
      <c r="F2450" t="s" s="4">
        <v>7274</v>
      </c>
      <c r="G2450" t="s" s="4">
        <v>7094</v>
      </c>
    </row>
    <row r="2451" ht="45.0" customHeight="true">
      <c r="A2451" t="s" s="4">
        <v>4195</v>
      </c>
      <c r="B2451" t="s" s="4">
        <v>9856</v>
      </c>
      <c r="C2451" t="s" s="4">
        <v>9857</v>
      </c>
      <c r="D2451" t="s" s="4">
        <v>7277</v>
      </c>
      <c r="E2451" t="s" s="4">
        <v>7278</v>
      </c>
      <c r="F2451" t="s" s="4">
        <v>7279</v>
      </c>
      <c r="G2451" t="s" s="4">
        <v>7094</v>
      </c>
    </row>
    <row r="2452" ht="45.0" customHeight="true">
      <c r="A2452" t="s" s="4">
        <v>4195</v>
      </c>
      <c r="B2452" t="s" s="4">
        <v>9858</v>
      </c>
      <c r="C2452" t="s" s="4">
        <v>9859</v>
      </c>
      <c r="D2452" t="s" s="4">
        <v>7281</v>
      </c>
      <c r="E2452" t="s" s="4">
        <v>7282</v>
      </c>
      <c r="F2452" t="s" s="4">
        <v>7283</v>
      </c>
      <c r="G2452" t="s" s="4">
        <v>7094</v>
      </c>
    </row>
    <row r="2453" ht="45.0" customHeight="true">
      <c r="A2453" t="s" s="4">
        <v>4198</v>
      </c>
      <c r="B2453" t="s" s="4">
        <v>9860</v>
      </c>
      <c r="C2453" t="s" s="4">
        <v>9861</v>
      </c>
      <c r="D2453" t="s" s="4">
        <v>4714</v>
      </c>
      <c r="E2453" t="s" s="4">
        <v>4422</v>
      </c>
      <c r="F2453" t="s" s="4">
        <v>7253</v>
      </c>
      <c r="G2453" t="s" s="4">
        <v>7254</v>
      </c>
    </row>
    <row r="2454" ht="45.0" customHeight="true">
      <c r="A2454" t="s" s="4">
        <v>4198</v>
      </c>
      <c r="B2454" t="s" s="4">
        <v>9862</v>
      </c>
      <c r="C2454" t="s" s="4">
        <v>9863</v>
      </c>
      <c r="D2454" t="s" s="4">
        <v>7256</v>
      </c>
      <c r="E2454" t="s" s="4">
        <v>4422</v>
      </c>
      <c r="F2454" t="s" s="4">
        <v>7257</v>
      </c>
      <c r="G2454" t="s" s="4">
        <v>7254</v>
      </c>
    </row>
    <row r="2455" ht="45.0" customHeight="true">
      <c r="A2455" t="s" s="4">
        <v>4198</v>
      </c>
      <c r="B2455" t="s" s="4">
        <v>9864</v>
      </c>
      <c r="C2455" t="s" s="4">
        <v>9865</v>
      </c>
      <c r="D2455" t="s" s="4">
        <v>6584</v>
      </c>
      <c r="E2455" t="s" s="4">
        <v>4422</v>
      </c>
      <c r="F2455" t="s" s="4">
        <v>7260</v>
      </c>
      <c r="G2455" t="s" s="4">
        <v>7254</v>
      </c>
    </row>
    <row r="2456" ht="45.0" customHeight="true">
      <c r="A2456" t="s" s="4">
        <v>4201</v>
      </c>
      <c r="B2456" t="s" s="4">
        <v>9866</v>
      </c>
      <c r="C2456" t="s" s="4">
        <v>4447</v>
      </c>
      <c r="D2456" t="s" s="4">
        <v>5124</v>
      </c>
      <c r="E2456" t="s" s="4">
        <v>7285</v>
      </c>
      <c r="F2456" t="s" s="4">
        <v>7286</v>
      </c>
      <c r="G2456" t="s" s="4">
        <v>7287</v>
      </c>
    </row>
    <row r="2457" ht="45.0" customHeight="true">
      <c r="A2457" t="s" s="4">
        <v>4204</v>
      </c>
      <c r="B2457" t="s" s="4">
        <v>9867</v>
      </c>
      <c r="C2457" t="s" s="4">
        <v>5144</v>
      </c>
      <c r="D2457" t="s" s="4">
        <v>4416</v>
      </c>
      <c r="E2457" t="s" s="4">
        <v>7289</v>
      </c>
      <c r="F2457" t="s" s="4">
        <v>7290</v>
      </c>
      <c r="G2457" t="s" s="4">
        <v>7291</v>
      </c>
    </row>
    <row r="2458" ht="45.0" customHeight="true">
      <c r="A2458" t="s" s="4">
        <v>4204</v>
      </c>
      <c r="B2458" t="s" s="4">
        <v>9868</v>
      </c>
      <c r="C2458" t="s" s="4">
        <v>5958</v>
      </c>
      <c r="D2458" t="s" s="4">
        <v>4879</v>
      </c>
      <c r="E2458" t="s" s="4">
        <v>7293</v>
      </c>
      <c r="F2458" t="s" s="4">
        <v>7294</v>
      </c>
      <c r="G2458" t="s" s="4">
        <v>7295</v>
      </c>
    </row>
    <row r="2459" ht="45.0" customHeight="true">
      <c r="A2459" t="s" s="4">
        <v>4204</v>
      </c>
      <c r="B2459" t="s" s="4">
        <v>9869</v>
      </c>
      <c r="C2459" t="s" s="4">
        <v>4365</v>
      </c>
      <c r="D2459" t="s" s="4">
        <v>6584</v>
      </c>
      <c r="E2459" t="s" s="4">
        <v>7269</v>
      </c>
      <c r="F2459" t="s" s="4">
        <v>69</v>
      </c>
      <c r="G2459" t="s" s="4">
        <v>7297</v>
      </c>
    </row>
    <row r="2460" ht="45.0" customHeight="true">
      <c r="A2460" t="s" s="4">
        <v>4208</v>
      </c>
      <c r="B2460" t="s" s="4">
        <v>9870</v>
      </c>
      <c r="C2460" t="s" s="4">
        <v>4406</v>
      </c>
      <c r="D2460" t="s" s="4">
        <v>6302</v>
      </c>
      <c r="E2460" t="s" s="4">
        <v>9871</v>
      </c>
      <c r="F2460" t="s" s="4">
        <v>7231</v>
      </c>
      <c r="G2460" t="s" s="4">
        <v>7094</v>
      </c>
    </row>
    <row r="2461" ht="45.0" customHeight="true">
      <c r="A2461" t="s" s="4">
        <v>4211</v>
      </c>
      <c r="B2461" t="s" s="4">
        <v>9872</v>
      </c>
      <c r="C2461" t="s" s="4">
        <v>7304</v>
      </c>
      <c r="D2461" t="s" s="4">
        <v>6584</v>
      </c>
      <c r="E2461" t="s" s="4">
        <v>7305</v>
      </c>
      <c r="F2461" t="s" s="4">
        <v>7306</v>
      </c>
      <c r="G2461" t="s" s="4">
        <v>7306</v>
      </c>
    </row>
    <row r="2462" ht="45.0" customHeight="true">
      <c r="A2462" t="s" s="4">
        <v>4214</v>
      </c>
      <c r="B2462" t="s" s="4">
        <v>9873</v>
      </c>
      <c r="C2462" t="s" s="4">
        <v>5159</v>
      </c>
      <c r="D2462" t="s" s="4">
        <v>5159</v>
      </c>
      <c r="E2462" t="s" s="4">
        <v>4773</v>
      </c>
      <c r="F2462" t="s" s="4">
        <v>6311</v>
      </c>
      <c r="G2462" t="s" s="4">
        <v>6312</v>
      </c>
    </row>
    <row r="2463" ht="45.0" customHeight="true">
      <c r="A2463" t="s" s="4">
        <v>4214</v>
      </c>
      <c r="B2463" t="s" s="4">
        <v>9874</v>
      </c>
      <c r="C2463" t="s" s="4">
        <v>5159</v>
      </c>
      <c r="D2463" t="s" s="4">
        <v>4608</v>
      </c>
      <c r="E2463" t="s" s="4">
        <v>4773</v>
      </c>
      <c r="F2463" t="s" s="4">
        <v>6314</v>
      </c>
      <c r="G2463" t="s" s="4">
        <v>5523</v>
      </c>
    </row>
    <row r="2464" ht="45.0" customHeight="true">
      <c r="A2464" t="s" s="4">
        <v>4214</v>
      </c>
      <c r="B2464" t="s" s="4">
        <v>9875</v>
      </c>
      <c r="C2464" t="s" s="4">
        <v>4608</v>
      </c>
      <c r="D2464" t="s" s="4">
        <v>6584</v>
      </c>
      <c r="E2464" t="s" s="4">
        <v>4773</v>
      </c>
      <c r="F2464" t="s" s="4">
        <v>6316</v>
      </c>
      <c r="G2464" t="s" s="4">
        <v>6317</v>
      </c>
    </row>
    <row r="2465" ht="45.0" customHeight="true">
      <c r="A2465" t="s" s="4">
        <v>4217</v>
      </c>
      <c r="B2465" t="s" s="4">
        <v>9876</v>
      </c>
      <c r="C2465" t="s" s="4">
        <v>6098</v>
      </c>
      <c r="D2465" t="s" s="4">
        <v>5648</v>
      </c>
      <c r="E2465" t="s" s="4">
        <v>4773</v>
      </c>
      <c r="F2465" t="s" s="4">
        <v>6099</v>
      </c>
      <c r="G2465" t="s" s="4">
        <v>815</v>
      </c>
    </row>
    <row r="2466" ht="45.0" customHeight="true">
      <c r="A2466" t="s" s="4">
        <v>4217</v>
      </c>
      <c r="B2466" t="s" s="4">
        <v>9877</v>
      </c>
      <c r="C2466" t="s" s="4">
        <v>6101</v>
      </c>
      <c r="D2466" t="s" s="4">
        <v>6102</v>
      </c>
      <c r="E2466" t="s" s="4">
        <v>4773</v>
      </c>
      <c r="F2466" t="s" s="4">
        <v>815</v>
      </c>
      <c r="G2466" t="s" s="4">
        <v>815</v>
      </c>
    </row>
    <row r="2467" ht="45.0" customHeight="true">
      <c r="A2467" t="s" s="4">
        <v>4217</v>
      </c>
      <c r="B2467" t="s" s="4">
        <v>9878</v>
      </c>
      <c r="C2467" t="s" s="4">
        <v>6104</v>
      </c>
      <c r="D2467" t="s" s="4">
        <v>6584</v>
      </c>
      <c r="E2467" t="s" s="4">
        <v>4773</v>
      </c>
      <c r="F2467" t="s" s="4">
        <v>815</v>
      </c>
      <c r="G2467" t="s" s="4">
        <v>6105</v>
      </c>
    </row>
    <row r="2468" ht="45.0" customHeight="true">
      <c r="A2468" t="s" s="4">
        <v>4222</v>
      </c>
      <c r="B2468" t="s" s="4">
        <v>9879</v>
      </c>
      <c r="C2468" t="s" s="4">
        <v>6288</v>
      </c>
      <c r="D2468" t="s" s="4">
        <v>5779</v>
      </c>
      <c r="E2468" t="s" s="4">
        <v>4597</v>
      </c>
      <c r="F2468" t="s" s="4">
        <v>9880</v>
      </c>
      <c r="G2468" t="s" s="4">
        <v>69</v>
      </c>
    </row>
    <row r="2469" ht="45.0" customHeight="true">
      <c r="A2469" t="s" s="4">
        <v>4222</v>
      </c>
      <c r="B2469" t="s" s="4">
        <v>9881</v>
      </c>
      <c r="C2469" t="s" s="4">
        <v>4943</v>
      </c>
      <c r="D2469" t="s" s="4">
        <v>9882</v>
      </c>
      <c r="E2469" t="s" s="4">
        <v>6878</v>
      </c>
      <c r="F2469" t="s" s="4">
        <v>9880</v>
      </c>
      <c r="G2469" t="s" s="4">
        <v>69</v>
      </c>
    </row>
    <row r="2470" ht="45.0" customHeight="true">
      <c r="A2470" t="s" s="4">
        <v>4226</v>
      </c>
      <c r="B2470" t="s" s="4">
        <v>9883</v>
      </c>
      <c r="C2470" t="s" s="4">
        <v>4974</v>
      </c>
      <c r="D2470" t="s" s="4">
        <v>4630</v>
      </c>
      <c r="E2470" t="s" s="4">
        <v>5709</v>
      </c>
      <c r="F2470" t="s" s="4">
        <v>5710</v>
      </c>
      <c r="G2470" t="s" s="4">
        <v>9067</v>
      </c>
    </row>
    <row r="2471" ht="45.0" customHeight="true">
      <c r="A2471" t="s" s="4">
        <v>4226</v>
      </c>
      <c r="B2471" t="s" s="4">
        <v>9884</v>
      </c>
      <c r="C2471" t="s" s="4">
        <v>4624</v>
      </c>
      <c r="D2471" t="s" s="4">
        <v>8420</v>
      </c>
      <c r="E2471" t="s" s="4">
        <v>6049</v>
      </c>
      <c r="F2471" t="s" s="4">
        <v>6201</v>
      </c>
      <c r="G2471" t="s" s="4">
        <v>9070</v>
      </c>
    </row>
    <row r="2472" ht="45.0" customHeight="true">
      <c r="A2472" t="s" s="4">
        <v>4226</v>
      </c>
      <c r="B2472" t="s" s="4">
        <v>9885</v>
      </c>
      <c r="C2472" t="s" s="4">
        <v>8420</v>
      </c>
      <c r="D2472" t="s" s="4">
        <v>8420</v>
      </c>
      <c r="E2472" t="s" s="4">
        <v>9886</v>
      </c>
      <c r="F2472" t="s" s="4">
        <v>277</v>
      </c>
      <c r="G2472" t="s" s="4">
        <v>9070</v>
      </c>
    </row>
    <row r="2473" ht="45.0" customHeight="true">
      <c r="A2473" t="s" s="4">
        <v>4231</v>
      </c>
      <c r="B2473" t="s" s="4">
        <v>9887</v>
      </c>
      <c r="C2473" t="s" s="4">
        <v>6584</v>
      </c>
      <c r="D2473" t="s" s="4">
        <v>8420</v>
      </c>
      <c r="E2473" t="s" s="4">
        <v>9888</v>
      </c>
      <c r="F2473" t="s" s="4">
        <v>6201</v>
      </c>
      <c r="G2473" t="s" s="4">
        <v>9070</v>
      </c>
    </row>
    <row r="2474" ht="45.0" customHeight="true">
      <c r="A2474" t="s" s="4">
        <v>4231</v>
      </c>
      <c r="B2474" t="s" s="4">
        <v>9889</v>
      </c>
      <c r="C2474" t="s" s="4">
        <v>8420</v>
      </c>
      <c r="D2474" t="s" s="4">
        <v>8420</v>
      </c>
      <c r="E2474" t="s" s="4">
        <v>9886</v>
      </c>
      <c r="F2474" t="s" s="4">
        <v>277</v>
      </c>
      <c r="G2474" t="s" s="4">
        <v>9070</v>
      </c>
    </row>
    <row r="2475" ht="45.0" customHeight="true">
      <c r="A2475" t="s" s="4">
        <v>4231</v>
      </c>
      <c r="B2475" t="s" s="4">
        <v>9890</v>
      </c>
      <c r="C2475" t="s" s="4">
        <v>4697</v>
      </c>
      <c r="D2475" t="s" s="4">
        <v>6584</v>
      </c>
      <c r="E2475" t="s" s="4">
        <v>9891</v>
      </c>
      <c r="F2475" t="s" s="4">
        <v>9892</v>
      </c>
      <c r="G2475" t="s" s="4">
        <v>9070</v>
      </c>
    </row>
    <row r="2476" ht="45.0" customHeight="true">
      <c r="A2476" t="s" s="4">
        <v>4234</v>
      </c>
      <c r="B2476" t="s" s="4">
        <v>9893</v>
      </c>
      <c r="C2476" t="s" s="4">
        <v>9894</v>
      </c>
      <c r="D2476" t="s" s="4">
        <v>6209</v>
      </c>
      <c r="E2476" t="s" s="4">
        <v>6210</v>
      </c>
      <c r="F2476" t="s" s="4">
        <v>6211</v>
      </c>
      <c r="G2476" t="s" s="4">
        <v>6212</v>
      </c>
    </row>
    <row r="2477" ht="45.0" customHeight="true">
      <c r="A2477" t="s" s="4">
        <v>4234</v>
      </c>
      <c r="B2477" t="s" s="4">
        <v>9895</v>
      </c>
      <c r="C2477" t="s" s="4">
        <v>9896</v>
      </c>
      <c r="D2477" t="s" s="4">
        <v>6214</v>
      </c>
      <c r="E2477" t="s" s="4">
        <v>6215</v>
      </c>
      <c r="F2477" t="s" s="4">
        <v>4428</v>
      </c>
      <c r="G2477" t="s" s="4">
        <v>6216</v>
      </c>
    </row>
    <row r="2478" ht="45.0" customHeight="true">
      <c r="A2478" t="s" s="4">
        <v>4234</v>
      </c>
      <c r="B2478" t="s" s="4">
        <v>9897</v>
      </c>
      <c r="C2478" t="s" s="4">
        <v>9898</v>
      </c>
      <c r="D2478" t="s" s="4">
        <v>4558</v>
      </c>
      <c r="E2478" t="s" s="4">
        <v>6218</v>
      </c>
      <c r="F2478" t="s" s="4">
        <v>4433</v>
      </c>
      <c r="G2478" t="s" s="4">
        <v>6219</v>
      </c>
    </row>
    <row r="2479" ht="45.0" customHeight="true">
      <c r="A2479" t="s" s="4">
        <v>4237</v>
      </c>
      <c r="B2479" t="s" s="4">
        <v>9899</v>
      </c>
      <c r="C2479" t="s" s="4">
        <v>4567</v>
      </c>
      <c r="D2479" t="s" s="4">
        <v>8420</v>
      </c>
      <c r="E2479" t="s" s="4">
        <v>9900</v>
      </c>
      <c r="F2479" t="s" s="4">
        <v>9901</v>
      </c>
      <c r="G2479" t="s" s="4">
        <v>5887</v>
      </c>
    </row>
    <row r="2480" ht="45.0" customHeight="true">
      <c r="A2480" t="s" s="4">
        <v>4240</v>
      </c>
      <c r="B2480" t="s" s="4">
        <v>9902</v>
      </c>
      <c r="C2480" t="s" s="4">
        <v>5468</v>
      </c>
      <c r="D2480" t="s" s="4">
        <v>5592</v>
      </c>
      <c r="E2480" t="s" s="4">
        <v>4773</v>
      </c>
      <c r="F2480" t="s" s="4">
        <v>277</v>
      </c>
      <c r="G2480" t="s" s="4">
        <v>6369</v>
      </c>
    </row>
    <row r="2481" ht="45.0" customHeight="true">
      <c r="A2481" t="s" s="4">
        <v>4240</v>
      </c>
      <c r="B2481" t="s" s="4">
        <v>9903</v>
      </c>
      <c r="C2481" t="s" s="4">
        <v>4663</v>
      </c>
      <c r="D2481" t="s" s="4">
        <v>6371</v>
      </c>
      <c r="E2481" t="s" s="4">
        <v>4773</v>
      </c>
      <c r="F2481" t="s" s="4">
        <v>277</v>
      </c>
      <c r="G2481" t="s" s="4">
        <v>1407</v>
      </c>
    </row>
    <row r="2482" ht="45.0" customHeight="true">
      <c r="A2482" t="s" s="4">
        <v>4240</v>
      </c>
      <c r="B2482" t="s" s="4">
        <v>9904</v>
      </c>
      <c r="C2482" t="s" s="4">
        <v>6373</v>
      </c>
      <c r="D2482" t="s" s="4">
        <v>6584</v>
      </c>
      <c r="E2482" t="s" s="4">
        <v>4773</v>
      </c>
      <c r="F2482" t="s" s="4">
        <v>277</v>
      </c>
      <c r="G2482" t="s" s="4">
        <v>1366</v>
      </c>
    </row>
    <row r="2483" ht="45.0" customHeight="true">
      <c r="A2483" t="s" s="4">
        <v>4243</v>
      </c>
      <c r="B2483" t="s" s="4">
        <v>9905</v>
      </c>
      <c r="C2483" t="s" s="4">
        <v>9906</v>
      </c>
      <c r="D2483" t="s" s="4">
        <v>7774</v>
      </c>
      <c r="E2483" t="s" s="4">
        <v>4422</v>
      </c>
      <c r="F2483" t="s" s="4">
        <v>7775</v>
      </c>
      <c r="G2483" t="s" s="4">
        <v>7776</v>
      </c>
    </row>
    <row r="2484" ht="45.0" customHeight="true">
      <c r="A2484" t="s" s="4">
        <v>4243</v>
      </c>
      <c r="B2484" t="s" s="4">
        <v>9907</v>
      </c>
      <c r="C2484" t="s" s="4">
        <v>9908</v>
      </c>
      <c r="D2484" t="s" s="4">
        <v>7363</v>
      </c>
      <c r="E2484" t="s" s="4">
        <v>4422</v>
      </c>
      <c r="F2484" t="s" s="4">
        <v>7779</v>
      </c>
      <c r="G2484" t="s" s="4">
        <v>7780</v>
      </c>
    </row>
    <row r="2485" ht="45.0" customHeight="true">
      <c r="A2485" t="s" s="4">
        <v>4243</v>
      </c>
      <c r="B2485" t="s" s="4">
        <v>9909</v>
      </c>
      <c r="C2485" t="s" s="4">
        <v>7363</v>
      </c>
      <c r="D2485" t="s" s="4">
        <v>6584</v>
      </c>
      <c r="E2485" t="s" s="4">
        <v>5089</v>
      </c>
      <c r="F2485" t="s" s="4">
        <v>9910</v>
      </c>
      <c r="G2485" t="s" s="4">
        <v>9911</v>
      </c>
    </row>
    <row r="2486" ht="45.0" customHeight="true">
      <c r="A2486" t="s" s="4">
        <v>4246</v>
      </c>
      <c r="B2486" t="s" s="4">
        <v>9912</v>
      </c>
      <c r="C2486" t="s" s="4">
        <v>7363</v>
      </c>
      <c r="D2486" t="s" s="4">
        <v>6584</v>
      </c>
      <c r="E2486" t="s" s="4">
        <v>4422</v>
      </c>
      <c r="F2486" t="s" s="4">
        <v>7790</v>
      </c>
      <c r="G2486" t="s" s="4">
        <v>7791</v>
      </c>
    </row>
    <row r="2487" ht="45.0" customHeight="true">
      <c r="A2487" t="s" s="4">
        <v>4246</v>
      </c>
      <c r="B2487" t="s" s="4">
        <v>9913</v>
      </c>
      <c r="C2487" t="s" s="4">
        <v>9180</v>
      </c>
      <c r="D2487" t="s" s="4">
        <v>7363</v>
      </c>
      <c r="E2487" t="s" s="4">
        <v>4422</v>
      </c>
      <c r="F2487" t="s" s="4">
        <v>4927</v>
      </c>
      <c r="G2487" t="s" s="4">
        <v>5564</v>
      </c>
    </row>
    <row r="2488" ht="45.0" customHeight="true">
      <c r="A2488" t="s" s="4">
        <v>4246</v>
      </c>
      <c r="B2488" t="s" s="4">
        <v>9914</v>
      </c>
      <c r="C2488" t="s" s="4">
        <v>9182</v>
      </c>
      <c r="D2488" t="s" s="4">
        <v>6266</v>
      </c>
      <c r="E2488" t="s" s="4">
        <v>7795</v>
      </c>
      <c r="F2488" t="s" s="4">
        <v>7796</v>
      </c>
      <c r="G2488" t="s" s="4">
        <v>7797</v>
      </c>
    </row>
    <row r="2489" ht="45.0" customHeight="true">
      <c r="A2489" t="s" s="4">
        <v>4249</v>
      </c>
      <c r="B2489" t="s" s="4">
        <v>9915</v>
      </c>
      <c r="C2489" t="s" s="4">
        <v>5406</v>
      </c>
      <c r="D2489" t="s" s="4">
        <v>4692</v>
      </c>
      <c r="E2489" t="s" s="4">
        <v>7348</v>
      </c>
      <c r="F2489" t="s" s="4">
        <v>4771</v>
      </c>
      <c r="G2489" t="s" s="4">
        <v>63</v>
      </c>
    </row>
    <row r="2490" ht="45.0" customHeight="true">
      <c r="A2490" t="s" s="4">
        <v>4249</v>
      </c>
      <c r="B2490" t="s" s="4">
        <v>9916</v>
      </c>
      <c r="C2490" t="s" s="4">
        <v>4542</v>
      </c>
      <c r="D2490" t="s" s="4">
        <v>6764</v>
      </c>
      <c r="E2490" t="s" s="4">
        <v>7350</v>
      </c>
      <c r="F2490" t="s" s="4">
        <v>7351</v>
      </c>
      <c r="G2490" t="s" s="4">
        <v>7352</v>
      </c>
    </row>
    <row r="2491" ht="45.0" customHeight="true">
      <c r="A2491" t="s" s="4">
        <v>4249</v>
      </c>
      <c r="B2491" t="s" s="4">
        <v>9917</v>
      </c>
      <c r="C2491" t="s" s="4">
        <v>6735</v>
      </c>
      <c r="D2491" t="s" s="4">
        <v>4342</v>
      </c>
      <c r="E2491" t="s" s="4">
        <v>7354</v>
      </c>
      <c r="F2491" t="s" s="4">
        <v>7355</v>
      </c>
      <c r="G2491" t="s" s="4">
        <v>63</v>
      </c>
    </row>
    <row r="2492" ht="45.0" customHeight="true">
      <c r="A2492" t="s" s="4">
        <v>4252</v>
      </c>
      <c r="B2492" t="s" s="4">
        <v>9918</v>
      </c>
      <c r="C2492" t="s" s="4">
        <v>4577</v>
      </c>
      <c r="D2492" t="s" s="4">
        <v>5237</v>
      </c>
      <c r="E2492" t="s" s="4">
        <v>4422</v>
      </c>
      <c r="F2492" t="s" s="4">
        <v>4716</v>
      </c>
      <c r="G2492" t="s" s="4">
        <v>4716</v>
      </c>
    </row>
    <row r="2493" ht="45.0" customHeight="true">
      <c r="A2493" t="s" s="4">
        <v>4252</v>
      </c>
      <c r="B2493" t="s" s="4">
        <v>9919</v>
      </c>
      <c r="C2493" t="s" s="4">
        <v>5237</v>
      </c>
      <c r="D2493" t="s" s="4">
        <v>4842</v>
      </c>
      <c r="E2493" t="s" s="4">
        <v>4422</v>
      </c>
      <c r="F2493" t="s" s="4">
        <v>4855</v>
      </c>
      <c r="G2493" t="s" s="4">
        <v>4855</v>
      </c>
    </row>
    <row r="2494" ht="45.0" customHeight="true">
      <c r="A2494" t="s" s="4">
        <v>4252</v>
      </c>
      <c r="B2494" t="s" s="4">
        <v>9920</v>
      </c>
      <c r="C2494" t="s" s="4">
        <v>4842</v>
      </c>
      <c r="D2494" t="s" s="4">
        <v>6584</v>
      </c>
      <c r="E2494" t="s" s="4">
        <v>4422</v>
      </c>
      <c r="F2494" t="s" s="4">
        <v>7364</v>
      </c>
      <c r="G2494" t="s" s="4">
        <v>7364</v>
      </c>
    </row>
    <row r="2495" ht="45.0" customHeight="true">
      <c r="A2495" t="s" s="4">
        <v>4255</v>
      </c>
      <c r="B2495" t="s" s="4">
        <v>9921</v>
      </c>
      <c r="C2495" t="s" s="4">
        <v>9279</v>
      </c>
      <c r="D2495" t="s" s="4">
        <v>6584</v>
      </c>
      <c r="E2495" t="s" s="4">
        <v>4741</v>
      </c>
      <c r="F2495" t="s" s="4">
        <v>7808</v>
      </c>
      <c r="G2495" t="s" s="4">
        <v>7809</v>
      </c>
    </row>
    <row r="2496" ht="45.0" customHeight="true">
      <c r="A2496" t="s" s="4">
        <v>4255</v>
      </c>
      <c r="B2496" t="s" s="4">
        <v>9922</v>
      </c>
      <c r="C2496" t="s" s="4">
        <v>9923</v>
      </c>
      <c r="D2496" t="s" s="4">
        <v>4842</v>
      </c>
      <c r="E2496" t="s" s="4">
        <v>4741</v>
      </c>
      <c r="F2496" t="s" s="4">
        <v>7581</v>
      </c>
      <c r="G2496" t="s" s="4">
        <v>7811</v>
      </c>
    </row>
    <row r="2497" ht="45.0" customHeight="true">
      <c r="A2497" t="s" s="4">
        <v>4255</v>
      </c>
      <c r="B2497" t="s" s="4">
        <v>9924</v>
      </c>
      <c r="C2497" t="s" s="4">
        <v>9925</v>
      </c>
      <c r="D2497" t="s" s="4">
        <v>5060</v>
      </c>
      <c r="E2497" t="s" s="4">
        <v>4741</v>
      </c>
      <c r="F2497" t="s" s="4">
        <v>7813</v>
      </c>
      <c r="G2497" t="s" s="4">
        <v>7814</v>
      </c>
    </row>
    <row r="2498" ht="45.0" customHeight="true">
      <c r="A2498" t="s" s="4">
        <v>4258</v>
      </c>
      <c r="B2498" t="s" s="4">
        <v>9926</v>
      </c>
      <c r="C2498" t="s" s="4">
        <v>6710</v>
      </c>
      <c r="D2498" t="s" s="4">
        <v>6711</v>
      </c>
      <c r="E2498" t="s" s="4">
        <v>6712</v>
      </c>
      <c r="F2498" t="s" s="4">
        <v>6713</v>
      </c>
      <c r="G2498" t="s" s="4">
        <v>6714</v>
      </c>
    </row>
    <row r="2499" ht="45.0" customHeight="true">
      <c r="A2499" t="s" s="4">
        <v>4261</v>
      </c>
      <c r="B2499" t="s" s="4">
        <v>9927</v>
      </c>
      <c r="C2499" t="s" s="4">
        <v>5051</v>
      </c>
      <c r="D2499" t="s" s="4">
        <v>4680</v>
      </c>
      <c r="E2499" t="s" s="4">
        <v>7816</v>
      </c>
      <c r="F2499" t="s" s="4">
        <v>4476</v>
      </c>
      <c r="G2499" t="s" s="4">
        <v>7817</v>
      </c>
    </row>
    <row r="2500" ht="45.0" customHeight="true">
      <c r="A2500" t="s" s="4">
        <v>4261</v>
      </c>
      <c r="B2500" t="s" s="4">
        <v>9928</v>
      </c>
      <c r="C2500" t="s" s="4">
        <v>4543</v>
      </c>
      <c r="D2500" t="s" s="4">
        <v>5031</v>
      </c>
      <c r="E2500" t="s" s="4">
        <v>7819</v>
      </c>
      <c r="F2500" t="s" s="4">
        <v>7820</v>
      </c>
      <c r="G2500" t="s" s="4">
        <v>7821</v>
      </c>
    </row>
    <row r="2501" ht="45.0" customHeight="true">
      <c r="A2501" t="s" s="4">
        <v>4261</v>
      </c>
      <c r="B2501" t="s" s="4">
        <v>9929</v>
      </c>
      <c r="C2501" t="s" s="4">
        <v>5031</v>
      </c>
      <c r="D2501" t="s" s="4">
        <v>4842</v>
      </c>
      <c r="E2501" t="s" s="4">
        <v>7823</v>
      </c>
      <c r="F2501" t="s" s="4">
        <v>7824</v>
      </c>
      <c r="G2501" t="s" s="4">
        <v>7821</v>
      </c>
    </row>
    <row r="2502" ht="45.0" customHeight="true">
      <c r="A2502" t="s" s="4">
        <v>4264</v>
      </c>
      <c r="B2502" t="s" s="4">
        <v>9930</v>
      </c>
      <c r="C2502" t="s" s="4">
        <v>4957</v>
      </c>
      <c r="D2502" t="s" s="4">
        <v>5633</v>
      </c>
      <c r="E2502" t="s" s="4">
        <v>4741</v>
      </c>
      <c r="F2502" t="s" s="4">
        <v>4959</v>
      </c>
      <c r="G2502" t="s" s="4">
        <v>6965</v>
      </c>
    </row>
    <row r="2503" ht="45.0" customHeight="true">
      <c r="A2503" t="s" s="4">
        <v>4264</v>
      </c>
      <c r="B2503" t="s" s="4">
        <v>9931</v>
      </c>
      <c r="C2503" t="s" s="4">
        <v>5633</v>
      </c>
      <c r="D2503" t="s" s="4">
        <v>5060</v>
      </c>
      <c r="E2503" t="s" s="4">
        <v>4741</v>
      </c>
      <c r="F2503" t="s" s="4">
        <v>5791</v>
      </c>
      <c r="G2503" t="s" s="4">
        <v>6967</v>
      </c>
    </row>
    <row r="2504" ht="45.0" customHeight="true">
      <c r="A2504" t="s" s="4">
        <v>4264</v>
      </c>
      <c r="B2504" t="s" s="4">
        <v>9932</v>
      </c>
      <c r="C2504" t="s" s="4">
        <v>5060</v>
      </c>
      <c r="D2504" t="s" s="4">
        <v>6584</v>
      </c>
      <c r="E2504" t="s" s="4">
        <v>4741</v>
      </c>
      <c r="F2504" t="s" s="4">
        <v>277</v>
      </c>
      <c r="G2504" t="s" s="4">
        <v>6969</v>
      </c>
    </row>
    <row r="2505" ht="45.0" customHeight="true">
      <c r="A2505" t="s" s="4">
        <v>4267</v>
      </c>
      <c r="B2505" t="s" s="4">
        <v>9933</v>
      </c>
      <c r="C2505" t="s" s="4">
        <v>5313</v>
      </c>
      <c r="D2505" t="s" s="4">
        <v>4624</v>
      </c>
      <c r="E2505" t="s" s="4">
        <v>7835</v>
      </c>
      <c r="F2505" t="s" s="4">
        <v>7836</v>
      </c>
      <c r="G2505" t="s" s="4">
        <v>7837</v>
      </c>
    </row>
    <row r="2506" ht="45.0" customHeight="true">
      <c r="A2506" t="s" s="4">
        <v>4267</v>
      </c>
      <c r="B2506" t="s" s="4">
        <v>9934</v>
      </c>
      <c r="C2506" t="s" s="4">
        <v>4431</v>
      </c>
      <c r="D2506" t="s" s="4">
        <v>4828</v>
      </c>
      <c r="E2506" t="s" s="4">
        <v>7839</v>
      </c>
      <c r="F2506" t="s" s="4">
        <v>7840</v>
      </c>
      <c r="G2506" t="s" s="4">
        <v>7841</v>
      </c>
    </row>
    <row r="2507" ht="45.0" customHeight="true">
      <c r="A2507" t="s" s="4">
        <v>4267</v>
      </c>
      <c r="B2507" t="s" s="4">
        <v>9935</v>
      </c>
      <c r="C2507" t="s" s="4">
        <v>4515</v>
      </c>
      <c r="D2507" t="s" s="4">
        <v>4348</v>
      </c>
      <c r="E2507" t="s" s="4">
        <v>4510</v>
      </c>
      <c r="F2507" t="s" s="4">
        <v>7843</v>
      </c>
      <c r="G2507" t="s" s="4">
        <v>7454</v>
      </c>
    </row>
    <row r="2508" ht="45.0" customHeight="true">
      <c r="A2508" t="s" s="4">
        <v>4270</v>
      </c>
      <c r="B2508" t="s" s="4">
        <v>9936</v>
      </c>
      <c r="C2508" t="s" s="4">
        <v>4937</v>
      </c>
      <c r="D2508" t="s" s="4">
        <v>4624</v>
      </c>
      <c r="E2508" t="s" s="4">
        <v>9937</v>
      </c>
      <c r="F2508" t="s" s="4">
        <v>9938</v>
      </c>
      <c r="G2508" t="s" s="4">
        <v>9939</v>
      </c>
    </row>
    <row r="2509" ht="45.0" customHeight="true">
      <c r="A2509" t="s" s="4">
        <v>4270</v>
      </c>
      <c r="B2509" t="s" s="4">
        <v>9940</v>
      </c>
      <c r="C2509" t="s" s="4">
        <v>4974</v>
      </c>
      <c r="D2509" t="s" s="4">
        <v>4958</v>
      </c>
      <c r="E2509" t="s" s="4">
        <v>7851</v>
      </c>
      <c r="F2509" t="s" s="4">
        <v>7852</v>
      </c>
      <c r="G2509" t="s" s="4">
        <v>7853</v>
      </c>
    </row>
    <row r="2510" ht="45.0" customHeight="true">
      <c r="A2510" t="s" s="4">
        <v>4273</v>
      </c>
      <c r="B2510" t="s" s="4">
        <v>9941</v>
      </c>
      <c r="C2510" t="s" s="4">
        <v>5922</v>
      </c>
      <c r="D2510" t="s" s="4">
        <v>4624</v>
      </c>
      <c r="E2510" t="s" s="4">
        <v>7855</v>
      </c>
      <c r="F2510" t="s" s="4">
        <v>7856</v>
      </c>
      <c r="G2510" t="s" s="4">
        <v>7857</v>
      </c>
    </row>
    <row r="2511" ht="45.0" customHeight="true">
      <c r="A2511" t="s" s="4">
        <v>4273</v>
      </c>
      <c r="B2511" t="s" s="4">
        <v>9942</v>
      </c>
      <c r="C2511" t="s" s="4">
        <v>5228</v>
      </c>
      <c r="D2511" t="s" s="4">
        <v>5221</v>
      </c>
      <c r="E2511" t="s" s="4">
        <v>7859</v>
      </c>
      <c r="F2511" t="s" s="4">
        <v>7550</v>
      </c>
      <c r="G2511" t="s" s="4">
        <v>7860</v>
      </c>
    </row>
    <row r="2512" ht="45.0" customHeight="true">
      <c r="A2512" t="s" s="4">
        <v>4273</v>
      </c>
      <c r="B2512" t="s" s="4">
        <v>9943</v>
      </c>
      <c r="C2512" t="s" s="4">
        <v>4929</v>
      </c>
      <c r="D2512" t="s" s="4">
        <v>6560</v>
      </c>
      <c r="E2512" t="s" s="4">
        <v>7548</v>
      </c>
      <c r="F2512" t="s" s="4">
        <v>7862</v>
      </c>
      <c r="G2512" t="s" s="4">
        <v>7863</v>
      </c>
    </row>
    <row r="2513" ht="45.0" customHeight="true">
      <c r="A2513" t="s" s="4">
        <v>4276</v>
      </c>
      <c r="B2513" t="s" s="4">
        <v>9944</v>
      </c>
      <c r="C2513" t="s" s="4">
        <v>4828</v>
      </c>
      <c r="D2513" t="s" s="4">
        <v>4549</v>
      </c>
      <c r="E2513" t="s" s="4">
        <v>7865</v>
      </c>
      <c r="F2513" t="s" s="4">
        <v>7866</v>
      </c>
      <c r="G2513" t="s" s="4">
        <v>5487</v>
      </c>
    </row>
    <row r="2514" ht="45.0" customHeight="true">
      <c r="A2514" t="s" s="4">
        <v>4276</v>
      </c>
      <c r="B2514" t="s" s="4">
        <v>9945</v>
      </c>
      <c r="C2514" t="s" s="4">
        <v>5052</v>
      </c>
      <c r="D2514" t="s" s="4">
        <v>4692</v>
      </c>
      <c r="E2514" t="s" s="4">
        <v>7868</v>
      </c>
      <c r="F2514" t="s" s="4">
        <v>7869</v>
      </c>
      <c r="G2514" t="s" s="4">
        <v>5487</v>
      </c>
    </row>
    <row r="2515" ht="45.0" customHeight="true">
      <c r="A2515" t="s" s="4">
        <v>4279</v>
      </c>
      <c r="B2515" t="s" s="4">
        <v>9946</v>
      </c>
      <c r="C2515" t="s" s="4">
        <v>9947</v>
      </c>
      <c r="D2515" t="s" s="4">
        <v>4624</v>
      </c>
      <c r="E2515" t="s" s="4">
        <v>4422</v>
      </c>
      <c r="F2515" t="s" s="4">
        <v>7257</v>
      </c>
      <c r="G2515" t="s" s="4">
        <v>4429</v>
      </c>
    </row>
    <row r="2516" ht="45.0" customHeight="true">
      <c r="A2516" t="s" s="4">
        <v>4279</v>
      </c>
      <c r="B2516" t="s" s="4">
        <v>9948</v>
      </c>
      <c r="C2516" t="s" s="4">
        <v>9949</v>
      </c>
      <c r="D2516" t="s" s="4">
        <v>5106</v>
      </c>
      <c r="E2516" t="s" s="4">
        <v>7846</v>
      </c>
      <c r="F2516" t="s" s="4">
        <v>4357</v>
      </c>
      <c r="G2516" t="s" s="4">
        <v>7847</v>
      </c>
    </row>
    <row r="2517" ht="45.0" customHeight="true">
      <c r="A2517" t="s" s="4">
        <v>4279</v>
      </c>
      <c r="B2517" t="s" s="4">
        <v>9950</v>
      </c>
      <c r="C2517" t="s" s="4">
        <v>9947</v>
      </c>
      <c r="D2517" t="s" s="4">
        <v>4842</v>
      </c>
      <c r="E2517" t="s" s="4">
        <v>7849</v>
      </c>
      <c r="F2517" t="s" s="4">
        <v>7257</v>
      </c>
      <c r="G2517" t="s" s="4">
        <v>4429</v>
      </c>
    </row>
    <row r="2518" ht="45.0" customHeight="true">
      <c r="A2518" t="s" s="4">
        <v>4282</v>
      </c>
      <c r="B2518" t="s" s="4">
        <v>9951</v>
      </c>
      <c r="C2518" t="s" s="4">
        <v>5611</v>
      </c>
      <c r="D2518" t="s" s="4">
        <v>5269</v>
      </c>
      <c r="E2518" t="s" s="4">
        <v>4741</v>
      </c>
      <c r="F2518" t="s" s="4">
        <v>7871</v>
      </c>
      <c r="G2518" t="s" s="4">
        <v>7872</v>
      </c>
    </row>
    <row r="2519" ht="45.0" customHeight="true">
      <c r="A2519" t="s" s="4">
        <v>4282</v>
      </c>
      <c r="B2519" t="s" s="4">
        <v>9952</v>
      </c>
      <c r="C2519" t="s" s="4">
        <v>5269</v>
      </c>
      <c r="D2519" t="s" s="4">
        <v>7497</v>
      </c>
      <c r="E2519" t="s" s="4">
        <v>4741</v>
      </c>
      <c r="F2519" t="s" s="4">
        <v>7871</v>
      </c>
      <c r="G2519" t="s" s="4">
        <v>7874</v>
      </c>
    </row>
    <row r="2520" ht="45.0" customHeight="true">
      <c r="A2520" t="s" s="4">
        <v>4282</v>
      </c>
      <c r="B2520" t="s" s="4">
        <v>9953</v>
      </c>
      <c r="C2520" t="s" s="4">
        <v>7497</v>
      </c>
      <c r="D2520" t="s" s="4">
        <v>6584</v>
      </c>
      <c r="E2520" t="s" s="4">
        <v>4741</v>
      </c>
      <c r="F2520" t="s" s="4">
        <v>815</v>
      </c>
      <c r="G2520" t="s" s="4">
        <v>7876</v>
      </c>
    </row>
    <row r="2521" ht="45.0" customHeight="true">
      <c r="A2521" t="s" s="4">
        <v>4285</v>
      </c>
      <c r="B2521" t="s" s="4">
        <v>9954</v>
      </c>
      <c r="C2521" t="s" s="4">
        <v>5526</v>
      </c>
      <c r="D2521" t="s" s="4">
        <v>7617</v>
      </c>
      <c r="E2521" t="s" s="4">
        <v>7618</v>
      </c>
      <c r="F2521" t="s" s="4">
        <v>7619</v>
      </c>
      <c r="G2521" t="s" s="4">
        <v>6088</v>
      </c>
    </row>
    <row r="2522" ht="45.0" customHeight="true">
      <c r="A2522" t="s" s="4">
        <v>4285</v>
      </c>
      <c r="B2522" t="s" s="4">
        <v>9955</v>
      </c>
      <c r="C2522" t="s" s="4">
        <v>7617</v>
      </c>
      <c r="D2522" t="s" s="4">
        <v>4764</v>
      </c>
      <c r="E2522" t="s" s="4">
        <v>7621</v>
      </c>
      <c r="F2522" t="s" s="4">
        <v>7622</v>
      </c>
      <c r="G2522" t="s" s="4">
        <v>7623</v>
      </c>
    </row>
    <row r="2523" ht="45.0" customHeight="true">
      <c r="A2523" t="s" s="4">
        <v>4285</v>
      </c>
      <c r="B2523" t="s" s="4">
        <v>9956</v>
      </c>
      <c r="C2523" t="s" s="4">
        <v>4769</v>
      </c>
      <c r="D2523" t="s" s="4">
        <v>4481</v>
      </c>
      <c r="E2523" t="s" s="4">
        <v>7618</v>
      </c>
      <c r="F2523" t="s" s="4">
        <v>7625</v>
      </c>
      <c r="G2523" t="s" s="4">
        <v>6088</v>
      </c>
    </row>
    <row r="2524" ht="45.0" customHeight="true">
      <c r="A2524" t="s" s="4">
        <v>4288</v>
      </c>
      <c r="B2524" t="s" s="4">
        <v>9957</v>
      </c>
      <c r="C2524" t="s" s="4">
        <v>4554</v>
      </c>
      <c r="D2524" t="s" s="4">
        <v>4567</v>
      </c>
      <c r="E2524" t="s" s="4">
        <v>7732</v>
      </c>
      <c r="F2524" t="s" s="4">
        <v>7733</v>
      </c>
      <c r="G2524" t="s" s="4">
        <v>5516</v>
      </c>
    </row>
    <row r="2525" ht="45.0" customHeight="true">
      <c r="A2525" t="s" s="4">
        <v>4288</v>
      </c>
      <c r="B2525" t="s" s="4">
        <v>9958</v>
      </c>
      <c r="C2525" t="s" s="4">
        <v>4567</v>
      </c>
      <c r="D2525" t="s" s="4">
        <v>4974</v>
      </c>
      <c r="E2525" t="s" s="4">
        <v>7735</v>
      </c>
      <c r="F2525" t="s" s="4">
        <v>4847</v>
      </c>
      <c r="G2525" t="s" s="4">
        <v>7736</v>
      </c>
    </row>
    <row r="2526" ht="45.0" customHeight="true">
      <c r="A2526" t="s" s="4">
        <v>4288</v>
      </c>
      <c r="B2526" t="s" s="4">
        <v>9959</v>
      </c>
      <c r="C2526" t="s" s="4">
        <v>4974</v>
      </c>
      <c r="D2526" t="s" s="4">
        <v>4842</v>
      </c>
      <c r="E2526" t="s" s="4">
        <v>7738</v>
      </c>
      <c r="F2526" t="s" s="4">
        <v>6879</v>
      </c>
      <c r="G2526" t="s" s="4">
        <v>5516</v>
      </c>
    </row>
    <row r="2527" ht="45.0" customHeight="true">
      <c r="A2527" t="s" s="4">
        <v>4291</v>
      </c>
      <c r="B2527" t="s" s="4">
        <v>9960</v>
      </c>
      <c r="C2527" t="s" s="4">
        <v>8777</v>
      </c>
      <c r="D2527" t="s" s="4">
        <v>6584</v>
      </c>
      <c r="E2527" t="s" s="4">
        <v>7887</v>
      </c>
      <c r="F2527" t="s" s="4">
        <v>7888</v>
      </c>
      <c r="G2527" t="s" s="4">
        <v>4819</v>
      </c>
    </row>
    <row r="2528" ht="45.0" customHeight="true">
      <c r="A2528" t="s" s="4">
        <v>4291</v>
      </c>
      <c r="B2528" t="s" s="4">
        <v>9961</v>
      </c>
      <c r="C2528" t="s" s="4">
        <v>9962</v>
      </c>
      <c r="D2528" t="s" s="4">
        <v>4937</v>
      </c>
      <c r="E2528" t="s" s="4">
        <v>7890</v>
      </c>
      <c r="F2528" t="s" s="4">
        <v>7891</v>
      </c>
      <c r="G2528" t="s" s="4">
        <v>4819</v>
      </c>
    </row>
    <row r="2529" ht="45.0" customHeight="true">
      <c r="A2529" t="s" s="4">
        <v>4294</v>
      </c>
      <c r="B2529" t="s" s="4">
        <v>9963</v>
      </c>
      <c r="C2529" t="s" s="4">
        <v>4998</v>
      </c>
      <c r="D2529" t="s" s="4">
        <v>5910</v>
      </c>
      <c r="E2529" t="s" s="4">
        <v>69</v>
      </c>
      <c r="F2529" t="s" s="4">
        <v>4386</v>
      </c>
      <c r="G2529" t="s" s="4">
        <v>5388</v>
      </c>
    </row>
    <row r="2530" ht="45.0" customHeight="true">
      <c r="A2530" t="s" s="4">
        <v>4294</v>
      </c>
      <c r="B2530" t="s" s="4">
        <v>9964</v>
      </c>
      <c r="C2530" t="s" s="4">
        <v>4803</v>
      </c>
      <c r="D2530" t="s" s="4">
        <v>6373</v>
      </c>
      <c r="E2530" t="s" s="4">
        <v>7894</v>
      </c>
      <c r="F2530" t="s" s="4">
        <v>7330</v>
      </c>
      <c r="G2530" t="s" s="4">
        <v>7797</v>
      </c>
    </row>
    <row r="2531" ht="45.0" customHeight="true">
      <c r="A2531" t="s" s="4">
        <v>4294</v>
      </c>
      <c r="B2531" t="s" s="4">
        <v>9965</v>
      </c>
      <c r="C2531" t="s" s="4">
        <v>6371</v>
      </c>
      <c r="D2531" t="s" s="4">
        <v>4450</v>
      </c>
      <c r="E2531" t="s" s="4">
        <v>69</v>
      </c>
      <c r="F2531" t="s" s="4">
        <v>69</v>
      </c>
      <c r="G2531" t="s" s="4">
        <v>7629</v>
      </c>
    </row>
    <row r="2532" ht="45.0" customHeight="true">
      <c r="A2532" t="s" s="4">
        <v>4297</v>
      </c>
      <c r="B2532" t="s" s="4">
        <v>9966</v>
      </c>
      <c r="C2532" t="s" s="4">
        <v>5304</v>
      </c>
      <c r="D2532" t="s" s="4">
        <v>4680</v>
      </c>
      <c r="E2532" t="s" s="4">
        <v>7507</v>
      </c>
      <c r="F2532" t="s" s="4">
        <v>7508</v>
      </c>
      <c r="G2532" t="s" s="4">
        <v>7509</v>
      </c>
    </row>
    <row r="2533" ht="45.0" customHeight="true">
      <c r="A2533" t="s" s="4">
        <v>4300</v>
      </c>
      <c r="B2533" t="s" s="4">
        <v>9967</v>
      </c>
      <c r="C2533" t="s" s="4">
        <v>7362</v>
      </c>
      <c r="D2533" t="s" s="4">
        <v>6446</v>
      </c>
      <c r="E2533" t="s" s="4">
        <v>4422</v>
      </c>
      <c r="F2533" t="s" s="4">
        <v>7907</v>
      </c>
      <c r="G2533" t="s" s="4">
        <v>7908</v>
      </c>
    </row>
    <row r="2534" ht="45.0" customHeight="true">
      <c r="A2534" t="s" s="4">
        <v>4300</v>
      </c>
      <c r="B2534" t="s" s="4">
        <v>9968</v>
      </c>
      <c r="C2534" t="s" s="4">
        <v>6446</v>
      </c>
      <c r="D2534" t="s" s="4">
        <v>7367</v>
      </c>
      <c r="E2534" t="s" s="4">
        <v>4422</v>
      </c>
      <c r="F2534" t="s" s="4">
        <v>7907</v>
      </c>
      <c r="G2534" t="s" s="4">
        <v>7910</v>
      </c>
    </row>
    <row r="2535" ht="45.0" customHeight="true">
      <c r="A2535" t="s" s="4">
        <v>4300</v>
      </c>
      <c r="B2535" t="s" s="4">
        <v>9969</v>
      </c>
      <c r="C2535" t="s" s="4">
        <v>7367</v>
      </c>
      <c r="D2535" t="s" s="4">
        <v>6584</v>
      </c>
      <c r="E2535" t="s" s="4">
        <v>4422</v>
      </c>
      <c r="F2535" t="s" s="4">
        <v>7912</v>
      </c>
      <c r="G2535" t="s" s="4">
        <v>7913</v>
      </c>
    </row>
    <row r="2536" ht="45.0" customHeight="true">
      <c r="A2536" t="s" s="4">
        <v>4303</v>
      </c>
      <c r="B2536" t="s" s="4">
        <v>9970</v>
      </c>
      <c r="C2536" t="s" s="4">
        <v>7904</v>
      </c>
      <c r="D2536" t="s" s="4">
        <v>5060</v>
      </c>
      <c r="E2536" t="s" s="4">
        <v>5257</v>
      </c>
      <c r="F2536" t="s" s="4">
        <v>7905</v>
      </c>
      <c r="G2536" t="s" s="4">
        <v>5117</v>
      </c>
    </row>
    <row r="2537" ht="45.0" customHeight="true">
      <c r="A2537" t="s" s="4">
        <v>4306</v>
      </c>
      <c r="B2537" t="s" s="4">
        <v>9971</v>
      </c>
      <c r="C2537" t="s" s="4">
        <v>9972</v>
      </c>
      <c r="D2537" t="s" s="4">
        <v>8034</v>
      </c>
      <c r="E2537" t="s" s="4">
        <v>8035</v>
      </c>
      <c r="F2537" t="s" s="4">
        <v>8036</v>
      </c>
      <c r="G2537" t="s" s="4">
        <v>8036</v>
      </c>
    </row>
    <row r="2538" ht="45.0" customHeight="true">
      <c r="A2538" t="s" s="4">
        <v>4306</v>
      </c>
      <c r="B2538" t="s" s="4">
        <v>9973</v>
      </c>
      <c r="C2538" t="s" s="4">
        <v>9974</v>
      </c>
      <c r="D2538" t="s" s="4">
        <v>4842</v>
      </c>
      <c r="E2538" t="s" s="4">
        <v>8039</v>
      </c>
      <c r="F2538" t="s" s="4">
        <v>8040</v>
      </c>
      <c r="G2538" t="s" s="4">
        <v>8041</v>
      </c>
    </row>
    <row r="2539" ht="45.0" customHeight="true">
      <c r="A2539" t="s" s="4">
        <v>4306</v>
      </c>
      <c r="B2539" t="s" s="4">
        <v>9975</v>
      </c>
      <c r="C2539" t="s" s="4">
        <v>9976</v>
      </c>
      <c r="D2539" t="s" s="4">
        <v>8044</v>
      </c>
      <c r="E2539" t="s" s="4">
        <v>8045</v>
      </c>
      <c r="F2539" t="s" s="4">
        <v>5057</v>
      </c>
      <c r="G2539" t="s" s="4">
        <v>5057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2018-05-10T20:14:28Z</dcterms:created>
  <dc:creator>Apache POI</dc:creator>
</cp:coreProperties>
</file>