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">Hidden_1!$A$1:$A$3</definedName>
    <definedName name="Hidden_22">Hidden_2!$A$1:$A$27</definedName>
  </definedNames>
</workbook>
</file>

<file path=xl/sharedStrings.xml><?xml version="1.0" encoding="utf-8"?>
<sst xmlns="http://schemas.openxmlformats.org/spreadsheetml/2006/main" count="210" uniqueCount="106">
  <si>
    <t>35914</t>
  </si>
  <si>
    <t>TÍTULO</t>
  </si>
  <si>
    <t>NOMBRE CORTO</t>
  </si>
  <si>
    <t>DESCRIPCIÓN</t>
  </si>
  <si>
    <t>FRACCIÓN XVI.- Regulación de relaciones laborales.</t>
  </si>
  <si>
    <t>a69_f16_a</t>
  </si>
  <si>
    <t>9</t>
  </si>
  <si>
    <t>2</t>
  </si>
  <si>
    <t>4</t>
  </si>
  <si>
    <t>7</t>
  </si>
  <si>
    <t>1</t>
  </si>
  <si>
    <t>12</t>
  </si>
  <si>
    <t>13</t>
  </si>
  <si>
    <t>14</t>
  </si>
  <si>
    <t>235399</t>
  </si>
  <si>
    <t>235398</t>
  </si>
  <si>
    <t>235390</t>
  </si>
  <si>
    <t>235391</t>
  </si>
  <si>
    <t>235392</t>
  </si>
  <si>
    <t>235396</t>
  </si>
  <si>
    <t>235388</t>
  </si>
  <si>
    <t>235393</t>
  </si>
  <si>
    <t>235394</t>
  </si>
  <si>
    <t>235397</t>
  </si>
  <si>
    <t>235395</t>
  </si>
  <si>
    <t>235389</t>
  </si>
  <si>
    <t>235400</t>
  </si>
  <si>
    <t>235401</t>
  </si>
  <si>
    <t>235402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</si>
  <si>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</si>
  <si>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</si>
  <si>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</si>
  <si>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</si>
  <si>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</si>
  <si>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</si>
  <si>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</si>
  <si>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</si>
  <si>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</si>
  <si>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</si>
  <si>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</si>
  <si>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</si>
  <si>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</si>
  <si>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</si>
  <si>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</si>
  <si>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9eUVKRK82Zw=</t>
  </si>
  <si>
    <t>Base</t>
  </si>
  <si>
    <t>Otros documentos normativos</t>
  </si>
  <si>
    <t>Condiciones Generales de Trabajo S.U.T.S.P.J.E.H.</t>
  </si>
  <si>
    <t/>
  </si>
  <si>
    <t>http://www.pjhidalgo.gob.mx/transparencia/obligaciones/articulo69/XVI/2016/CONDICIONES.pdf</t>
  </si>
  <si>
    <t>18/05/2017</t>
  </si>
  <si>
    <t>Sindicato Unico de Trabajadores</t>
  </si>
  <si>
    <t>2016</t>
  </si>
  <si>
    <t>31/12/2016</t>
  </si>
  <si>
    <t>Fecha de Publicación Enero de 1989 y ultima modificacion en Junio de 2015.</t>
  </si>
  <si>
    <t>XXiFWhjrJWg=</t>
  </si>
  <si>
    <t>Ley Local</t>
  </si>
  <si>
    <t>Ley de los Trabajadores al Servicio de los Gobiernos Estatales y Municipales asi como de los organismos descentralizados, para el Estado de Hidalgo.</t>
  </si>
  <si>
    <t>http://www.pjhidalgo.gob.mx/transparencia/obligaciones/articulo69/XVI/2016/leytrabajadores.pdf</t>
  </si>
  <si>
    <t>Fecha de Publicacion Enero de 1987 y ultima modificacion en Junio de 2004</t>
  </si>
  <si>
    <t>RvjWEaRYeTs=</t>
  </si>
  <si>
    <t>http://www.pjhidalgo.gob.mx/transparencia/obligaciones/articulo69/XVI/2015/CONDICIONES.pdf</t>
  </si>
  <si>
    <t>2015</t>
  </si>
  <si>
    <t>31/12/2015</t>
  </si>
  <si>
    <t>76OyvsN1Hrc=</t>
  </si>
  <si>
    <t>http://www.pjhidalgo.gob.mx/transparencia/obligaciones/articulo69/XVI/2015/leytrabajadores.pdf</t>
  </si>
  <si>
    <t>3COZ0E0t1rw=</t>
  </si>
  <si>
    <t>01/01/1989</t>
  </si>
  <si>
    <t>01/06/2015</t>
  </si>
  <si>
    <t>http://www.pjhidalgo.gob.mx/transparencia/obligaciones/articulo69/XVI/2017/CONDICIONES.pdf</t>
  </si>
  <si>
    <t>11/10/2017</t>
  </si>
  <si>
    <t>2017</t>
  </si>
  <si>
    <t>nwj7EQkeThc=</t>
  </si>
  <si>
    <t>01/01/1987</t>
  </si>
  <si>
    <t>01/06/2004</t>
  </si>
  <si>
    <t>http://www.pjhidalgo.gob.mx/transparencia/obligaciones/articulo69/XVI/2017/leytrabajadores.pdf</t>
  </si>
  <si>
    <t>scvGzjZJzNw=</t>
  </si>
  <si>
    <t>12/01/2018</t>
  </si>
  <si>
    <t>JzORKssUiUw=</t>
  </si>
  <si>
    <t>Confianza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</si>
  <si>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</si>
  <si>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</si>
  <si>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</si>
  <si>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</si>
  <si>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</si>
  <si>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</si>
  <si>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</si>
  <si>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</si>
  <si>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</si>
  <si>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</si>
  <si>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Ley General</t>
  </si>
  <si>
    <t>Ley Federal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</si>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</sst>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5"/>
  <sheetViews>
    <sheetView workbookViewId="0" tabSelected="true"/>
  </sheetViews>
  <sheetFormatPr defaultRowHeight="15.0"/>
  <cols>
    <col min="2" max="2" width="14.84765625" customWidth="true" bestFit="true"/>
    <col min="3" max="3" width="33.0390625" customWidth="true" bestFit="true"/>
    <col min="4" max="4" width="125.9453125" customWidth="true" bestFit="true"/>
    <col min="5" max="5" width="33.02734375" customWidth="true" bestFit="true"/>
    <col min="6" max="6" width="36.05078125" customWidth="true" bestFit="true"/>
    <col min="7" max="7" width="82.171875" customWidth="true" bestFit="true"/>
    <col min="8" max="8" width="125.9453125" customWidth="true" bestFit="true"/>
    <col min="9" max="9" width="37.4765625" customWidth="true" bestFit="true"/>
    <col min="10" max="10" width="35.4375" customWidth="true" bestFit="true"/>
    <col min="11" max="11" width="82.171875" customWidth="true" bestFit="true"/>
    <col min="12" max="12" width="17.5390625" customWidth="true" bestFit="true"/>
    <col min="13" max="13" width="31.66015625" customWidth="true" bestFit="true"/>
    <col min="14" max="14" width="8.0390625" customWidth="true" bestFit="true"/>
    <col min="15" max="15" width="20.015625" customWidth="true" bestFit="true"/>
    <col min="16" max="16" width="64.8671875" customWidth="true" bestFit="true"/>
    <col min="1" max="1" width="14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35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47</v>
      </c>
      <c r="I8" t="s" s="4">
        <v>48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  <c r="O8" t="s" s="4">
        <v>53</v>
      </c>
      <c r="P8" t="s" s="4">
        <v>54</v>
      </c>
    </row>
    <row r="9" ht="45.0" customHeight="true">
      <c r="A9" t="s" s="4">
        <v>55</v>
      </c>
      <c r="B9" t="s" s="4">
        <v>45</v>
      </c>
      <c r="C9" t="s" s="4">
        <v>56</v>
      </c>
      <c r="D9" t="s" s="4">
        <v>57</v>
      </c>
      <c r="E9" t="s" s="4">
        <v>48</v>
      </c>
      <c r="F9" t="s" s="4">
        <v>48</v>
      </c>
      <c r="G9" t="s" s="4">
        <v>48</v>
      </c>
      <c r="H9" t="s" s="4">
        <v>57</v>
      </c>
      <c r="I9" t="s" s="4">
        <v>48</v>
      </c>
      <c r="J9" t="s" s="4">
        <v>48</v>
      </c>
      <c r="K9" t="s" s="4">
        <v>58</v>
      </c>
      <c r="L9" t="s" s="4">
        <v>50</v>
      </c>
      <c r="M9" t="s" s="4">
        <v>51</v>
      </c>
      <c r="N9" t="s" s="4">
        <v>52</v>
      </c>
      <c r="O9" t="s" s="4">
        <v>53</v>
      </c>
      <c r="P9" t="s" s="4">
        <v>59</v>
      </c>
    </row>
    <row r="10" ht="45.0" customHeight="true">
      <c r="A10" t="s" s="4">
        <v>60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48</v>
      </c>
      <c r="G10" t="s" s="4">
        <v>48</v>
      </c>
      <c r="H10" t="s" s="4">
        <v>47</v>
      </c>
      <c r="I10" t="s" s="4">
        <v>48</v>
      </c>
      <c r="J10" t="s" s="4">
        <v>48</v>
      </c>
      <c r="K10" t="s" s="4">
        <v>61</v>
      </c>
      <c r="L10" t="s" s="4">
        <v>50</v>
      </c>
      <c r="M10" t="s" s="4">
        <v>51</v>
      </c>
      <c r="N10" t="s" s="4">
        <v>62</v>
      </c>
      <c r="O10" t="s" s="4">
        <v>63</v>
      </c>
      <c r="P10" t="s" s="4">
        <v>54</v>
      </c>
    </row>
    <row r="11" ht="45.0" customHeight="true">
      <c r="A11" t="s" s="4">
        <v>64</v>
      </c>
      <c r="B11" t="s" s="4">
        <v>45</v>
      </c>
      <c r="C11" t="s" s="4">
        <v>56</v>
      </c>
      <c r="D11" t="s" s="4">
        <v>57</v>
      </c>
      <c r="E11" t="s" s="4">
        <v>48</v>
      </c>
      <c r="F11" t="s" s="4">
        <v>48</v>
      </c>
      <c r="G11" t="s" s="4">
        <v>48</v>
      </c>
      <c r="H11" t="s" s="4">
        <v>57</v>
      </c>
      <c r="I11" t="s" s="4">
        <v>48</v>
      </c>
      <c r="J11" t="s" s="4">
        <v>48</v>
      </c>
      <c r="K11" t="s" s="4">
        <v>65</v>
      </c>
      <c r="L11" t="s" s="4">
        <v>50</v>
      </c>
      <c r="M11" t="s" s="4">
        <v>51</v>
      </c>
      <c r="N11" t="s" s="4">
        <v>62</v>
      </c>
      <c r="O11" t="s" s="4">
        <v>63</v>
      </c>
      <c r="P11" t="s" s="4">
        <v>59</v>
      </c>
    </row>
    <row r="12" ht="45.0" customHeight="true">
      <c r="A12" t="s" s="4">
        <v>66</v>
      </c>
      <c r="B12" t="s" s="4">
        <v>45</v>
      </c>
      <c r="C12" t="s" s="4">
        <v>46</v>
      </c>
      <c r="D12" t="s" s="4">
        <v>47</v>
      </c>
      <c r="E12" t="s" s="4">
        <v>67</v>
      </c>
      <c r="F12" t="s" s="4">
        <v>68</v>
      </c>
      <c r="G12" t="s" s="4">
        <v>69</v>
      </c>
      <c r="H12" t="s" s="4">
        <v>47</v>
      </c>
      <c r="I12" t="s" s="4">
        <v>48</v>
      </c>
      <c r="J12" t="s" s="4">
        <v>48</v>
      </c>
      <c r="K12" t="s" s="4">
        <v>69</v>
      </c>
      <c r="L12" t="s" s="4">
        <v>70</v>
      </c>
      <c r="M12" t="s" s="4">
        <v>51</v>
      </c>
      <c r="N12" t="s" s="4">
        <v>71</v>
      </c>
      <c r="O12" t="s" s="4">
        <v>70</v>
      </c>
      <c r="P12" t="s" s="4">
        <v>48</v>
      </c>
    </row>
    <row r="13" ht="45.0" customHeight="true">
      <c r="A13" t="s" s="4">
        <v>72</v>
      </c>
      <c r="B13" t="s" s="4">
        <v>45</v>
      </c>
      <c r="C13" t="s" s="4">
        <v>56</v>
      </c>
      <c r="D13" t="s" s="4">
        <v>57</v>
      </c>
      <c r="E13" t="s" s="4">
        <v>73</v>
      </c>
      <c r="F13" t="s" s="4">
        <v>74</v>
      </c>
      <c r="G13" t="s" s="4">
        <v>75</v>
      </c>
      <c r="H13" t="s" s="4">
        <v>57</v>
      </c>
      <c r="I13" t="s" s="4">
        <v>48</v>
      </c>
      <c r="J13" t="s" s="4">
        <v>48</v>
      </c>
      <c r="K13" t="s" s="4">
        <v>75</v>
      </c>
      <c r="L13" t="s" s="4">
        <v>70</v>
      </c>
      <c r="M13" t="s" s="4">
        <v>51</v>
      </c>
      <c r="N13" t="s" s="4">
        <v>71</v>
      </c>
      <c r="O13" t="s" s="4">
        <v>70</v>
      </c>
      <c r="P13" t="s" s="4">
        <v>48</v>
      </c>
    </row>
    <row r="14" ht="45.0" customHeight="true">
      <c r="A14" t="s" s="4">
        <v>76</v>
      </c>
      <c r="B14" t="s" s="4">
        <v>45</v>
      </c>
      <c r="C14" t="s" s="4">
        <v>46</v>
      </c>
      <c r="D14" t="s" s="4">
        <v>47</v>
      </c>
      <c r="E14" t="s" s="4">
        <v>67</v>
      </c>
      <c r="F14" t="s" s="4">
        <v>68</v>
      </c>
      <c r="G14" t="s" s="4">
        <v>69</v>
      </c>
      <c r="H14" t="s" s="4">
        <v>47</v>
      </c>
      <c r="I14" t="s" s="4">
        <v>67</v>
      </c>
      <c r="J14" t="s" s="4">
        <v>68</v>
      </c>
      <c r="K14" t="s" s="4">
        <v>69</v>
      </c>
      <c r="L14" t="s" s="4">
        <v>77</v>
      </c>
      <c r="M14" t="s" s="4">
        <v>51</v>
      </c>
      <c r="N14" t="s" s="4">
        <v>71</v>
      </c>
      <c r="O14" t="s" s="4">
        <v>77</v>
      </c>
      <c r="P14" t="s" s="4">
        <v>48</v>
      </c>
    </row>
    <row r="15" ht="45.0" customHeight="true">
      <c r="A15" t="s" s="4">
        <v>78</v>
      </c>
      <c r="B15" t="s" s="4">
        <v>45</v>
      </c>
      <c r="C15" t="s" s="4">
        <v>56</v>
      </c>
      <c r="D15" t="s" s="4">
        <v>57</v>
      </c>
      <c r="E15" t="s" s="4">
        <v>73</v>
      </c>
      <c r="F15" t="s" s="4">
        <v>74</v>
      </c>
      <c r="G15" t="s" s="4">
        <v>75</v>
      </c>
      <c r="H15" t="s" s="4">
        <v>57</v>
      </c>
      <c r="I15" t="s" s="4">
        <v>73</v>
      </c>
      <c r="J15" t="s" s="4">
        <v>74</v>
      </c>
      <c r="K15" t="s" s="4">
        <v>75</v>
      </c>
      <c r="L15" t="s" s="4">
        <v>77</v>
      </c>
      <c r="M15" t="s" s="4">
        <v>51</v>
      </c>
      <c r="N15" t="s" s="4">
        <v>71</v>
      </c>
      <c r="O15" t="s" s="4">
        <v>77</v>
      </c>
      <c r="P15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45</v>
      </c>
    </row>
    <row r="3">
      <c r="A3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  <row r="10">
      <c r="A10" t="s">
        <v>46</v>
      </c>
    </row>
    <row r="11">
      <c r="A11" t="s">
        <v>90</v>
      </c>
    </row>
    <row r="12">
      <c r="A12" t="s">
        <v>91</v>
      </c>
    </row>
    <row r="13">
      <c r="A13" t="s">
        <v>56</v>
      </c>
    </row>
    <row r="14">
      <c r="A14" t="s">
        <v>92</v>
      </c>
    </row>
    <row r="15">
      <c r="A15" t="s">
        <v>93</v>
      </c>
    </row>
    <row r="16">
      <c r="A16" t="s">
        <v>94</v>
      </c>
    </row>
    <row r="17">
      <c r="A17" t="s">
        <v>95</v>
      </c>
    </row>
    <row r="18">
      <c r="A18" t="s">
        <v>96</v>
      </c>
    </row>
    <row r="19">
      <c r="A19" t="s">
        <v>97</v>
      </c>
    </row>
    <row r="20">
      <c r="A20" t="s">
        <v>98</v>
      </c>
    </row>
    <row r="21">
      <c r="A21" t="s">
        <v>99</v>
      </c>
    </row>
    <row r="22">
      <c r="A22" t="s">
        <v>100</v>
      </c>
    </row>
    <row r="23">
      <c r="A23" t="s">
        <v>101</v>
      </c>
    </row>
    <row r="24">
      <c r="A24" t="s">
        <v>102</v>
      </c>
    </row>
    <row r="25">
      <c r="A25" t="s">
        <v>103</v>
      </c>
    </row>
    <row r="26">
      <c r="A26" t="s">
        <v>104</v>
      </c>
    </row>
    <row r="27">
      <c r="A27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2018-05-10T20:13:44Z</dcterms:created>
  <dc:creator>Apache POI</dc:creator>
</cp:coreProperties>
</file>