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5279" r:id="rId7" sheetId="5"/>
  </sheets>
  <definedNames>
    <definedName name="Hidden_11">Hidden_1!$A$1:$A$26</definedName>
    <definedName name="Hidden_25">Hidden_2!$A$1:$A$41</definedName>
    <definedName name="Hidden_312">Hidden_3!$A$1:$A$32</definedName>
  </definedNames>
</workbook>
</file>

<file path=xl/sharedStrings.xml><?xml version="1.0" encoding="utf-8"?>
<sst xmlns="http://schemas.openxmlformats.org/spreadsheetml/2006/main" count="259" uniqueCount="216">
  <si>
    <t>35909</t>
  </si>
  <si>
    <t>TÍTULO</t>
  </si>
  <si>
    <t>NOMBRE CORTO</t>
  </si>
  <si>
    <t>DESCRIPCIÓN</t>
  </si>
  <si>
    <t>FRACCIÓN XIII.- Domicilio de la Unidad de Transparencia.</t>
  </si>
  <si>
    <t>a69_f13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</si>
  <si>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</si>
  <si>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</si>
  <si>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</si>
  <si>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</si>
  <si>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</si>
  <si>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</si>
  <si>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</si>
  <si>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</si>
  <si>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</si>
  <si>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235276</t>
  </si>
  <si>
    <t>235270</t>
  </si>
  <si>
    <t>235256</t>
  </si>
  <si>
    <t>235257</t>
  </si>
  <si>
    <t>235277</t>
  </si>
  <si>
    <t>235275</t>
  </si>
  <si>
    <t>235272</t>
  </si>
  <si>
    <t>235271</t>
  </si>
  <si>
    <t>235273</t>
  </si>
  <si>
    <t>235266</t>
  </si>
  <si>
    <t>235274</t>
  </si>
  <si>
    <t>235278</t>
  </si>
  <si>
    <t>235258</t>
  </si>
  <si>
    <t>235259</t>
  </si>
  <si>
    <t>235260</t>
  </si>
  <si>
    <t>235261</t>
  </si>
  <si>
    <t>235262</t>
  </si>
  <si>
    <t>235263</t>
  </si>
  <si>
    <t>235264</t>
  </si>
  <si>
    <t>235267</t>
  </si>
  <si>
    <t>235269</t>
  </si>
  <si>
    <t>235279</t>
  </si>
  <si>
    <t>235268</t>
  </si>
  <si>
    <t>235265</t>
  </si>
  <si>
    <t>235280</t>
  </si>
  <si>
    <t>235281</t>
  </si>
  <si>
    <t>235282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</si>
  <si>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</si>
  <si>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</si>
  <si>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</si>
  <si>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</si>
  <si>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</si>
  <si>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</si>
  <si>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</si>
  <si>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</si>
  <si>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</si>
  <si>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</si>
  <si>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</si>
  <si>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</si>
  <si>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</si>
  <si>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</si>
  <si>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</si>
  <si>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</si>
  <si>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</si>
  <si>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</si>
  <si>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</si>
  <si>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</si>
  <si>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</si>
  <si>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Tabla_235279</t>
  </si>
  <si>
    <t>Fecha de validación</t>
  </si>
  <si>
    <t>Área responsable de la información</t>
  </si>
  <si>
    <t>Año</t>
  </si>
  <si>
    <t>Fecha de actualización</t>
  </si>
  <si>
    <t>Nota</t>
  </si>
  <si>
    <t>+XqczHhCo4I=</t>
  </si>
  <si>
    <t>Carretera</t>
  </si>
  <si>
    <t>Carretera México-Pachuca</t>
  </si>
  <si>
    <t xml:space="preserve">km 84.5 </t>
  </si>
  <si>
    <t>sn</t>
  </si>
  <si>
    <t>Sector</t>
  </si>
  <si>
    <t>Sector Primario</t>
  </si>
  <si>
    <t>333</t>
  </si>
  <si>
    <t>Pachuca</t>
  </si>
  <si>
    <t>Hidalgo</t>
  </si>
  <si>
    <t>42080</t>
  </si>
  <si>
    <t>7717179000</t>
  </si>
  <si>
    <t>9546</t>
  </si>
  <si>
    <t>8:30 a 16:30</t>
  </si>
  <si>
    <t>unidad.transparencia@pjhidalgo.gob.mx</t>
  </si>
  <si>
    <t>Transparencia</t>
  </si>
  <si>
    <t>http://www.pjhiidalgo.gob.mx/transparencia</t>
  </si>
  <si>
    <t>6973859</t>
  </si>
  <si>
    <t>01/01/2018</t>
  </si>
  <si>
    <t>Unidad de Transparencia</t>
  </si>
  <si>
    <t>2017</t>
  </si>
  <si>
    <t/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</si>
  <si>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</si>
  <si>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</si>
  <si>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</si>
  <si>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</si>
  <si>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</si>
  <si>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</si>
  <si>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</si>
  <si>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</si>
  <si>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</si>
  <si>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</si>
  <si>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</si>
  <si>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</si>
  <si>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</si>
  <si>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</si>
  <si>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</si>
  <si>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</si>
  <si>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</si>
  <si>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</si>
  <si>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</si>
  <si>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</si>
  <si>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</si>
  <si>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</si>
  <si>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</si>
  <si>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</si>
  <si>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</si>
  <si>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</si>
  <si>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</si>
  <si>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</si>
  <si>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</si>
  <si>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</si>
  <si>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</si>
  <si>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</si>
  <si>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</si>
  <si>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</si>
  <si>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</si>
  <si>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</si>
  <si>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</si>
  <si>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</si>
  <si>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</si>
  <si>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</si>
  <si>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</si>
  <si>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</si>
  <si>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</si>
  <si>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</si>
  <si>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</si>
  <si>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</si>
  <si>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</si>
  <si>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</si>
  <si>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</si>
  <si>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</si>
  <si>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</si>
  <si>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</si>
  <si>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</si>
  <si>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</si>
  <si>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</si>
  <si>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</si>
  <si>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</si>
  <si>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</si>
  <si>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</si>
  <si>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</si>
  <si>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</si>
  <si>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</si>
  <si>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</si>
  <si>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</si>
  <si>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</si>
  <si>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</si>
  <si>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</si>
  <si>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</si>
  <si>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</si>
  <si>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</si>
  <si>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</si>
  <si>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</si>
  <si>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</si>
  <si>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</si>
  <si>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</si>
  <si>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</si>
  <si>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</si>
  <si>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</si>
  <si>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</si>
  <si>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</si>
  <si>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</si>
  <si>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</si>
  <si>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</si>
  <si>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</si>
  <si>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</si>
  <si>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</si>
  <si>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</si>
  <si>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</si>
  <si>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</si>
  <si>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</si>
  <si>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</si>
  <si>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</si>
  <si>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</si>
  <si>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29573</t>
  </si>
  <si>
    <t>29574</t>
  </si>
  <si>
    <t>29575</t>
  </si>
  <si>
    <t>29576</t>
  </si>
  <si>
    <t>29577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</si>
  <si>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</si>
  <si>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</si>
  <si>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</si>
  <si>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</si>
  <si>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</si>
  <si>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</si>
  <si>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BySV1/0vHo801+e4XZNW8A==</t>
  </si>
  <si>
    <t>Uriel</t>
  </si>
  <si>
    <t>González</t>
  </si>
  <si>
    <t>Ramos</t>
  </si>
  <si>
    <t>Titular de la Unidad de Transparencia</t>
  </si>
  <si>
    <t>Titular</t>
  </si>
  <si>
    <t>wRGC7VuooYI01+e4XZNW8A==</t>
  </si>
  <si>
    <t>Oliverio</t>
  </si>
  <si>
    <t>Miranra</t>
  </si>
  <si>
    <t>Torales</t>
  </si>
  <si>
    <t>Encargado de departamento</t>
  </si>
  <si>
    <t>q/eGvMPSJwg01+e4XZNW8A==</t>
  </si>
  <si>
    <t>Areli</t>
  </si>
  <si>
    <t>Martínez</t>
  </si>
  <si>
    <t>Ramírez</t>
  </si>
  <si>
    <t>Tecnologías Web</t>
  </si>
  <si>
    <t>Jefe  de departamento</t>
  </si>
  <si>
    <t>5vWt9Hn4sdI01+e4XZNW8A==</t>
  </si>
  <si>
    <t>Karen</t>
  </si>
  <si>
    <t>Maldonado</t>
  </si>
  <si>
    <t>Jefatura de Acceso y Difusión de la Información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</si>
</sst>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14.18359375" customWidth="true" bestFit="true"/>
    <col min="3" max="3" width="22.88671875" customWidth="true" bestFit="true"/>
    <col min="4" max="4" width="14.6796875" customWidth="true" bestFit="true"/>
    <col min="5" max="5" width="24.13671875" customWidth="true" bestFit="true"/>
    <col min="6" max="6" width="20.19921875" customWidth="true" bestFit="true"/>
    <col min="7" max="7" width="22.69921875" customWidth="true" bestFit="true"/>
    <col min="8" max="8" width="18.25" customWidth="true" bestFit="true"/>
    <col min="9" max="9" width="20.24609375" customWidth="true" bestFit="true"/>
    <col min="10" max="10" width="17.33203125" customWidth="true" bestFit="true"/>
    <col min="11" max="11" width="30.51953125" customWidth="true" bestFit="true"/>
    <col min="12" max="12" width="26.15625" customWidth="true" bestFit="true"/>
    <col min="13" max="13" width="28.15625" customWidth="true" bestFit="true"/>
    <col min="14" max="14" width="12.29296875" customWidth="true" bestFit="true"/>
    <col min="15" max="15" width="23.41796875" customWidth="true" bestFit="true"/>
    <col min="16" max="16" width="8.0390625" customWidth="true" bestFit="true"/>
    <col min="17" max="17" width="23.41796875" customWidth="true" bestFit="true"/>
    <col min="18" max="18" width="8.0390625" customWidth="true" bestFit="true"/>
    <col min="19" max="19" width="24.84765625" customWidth="true" bestFit="true"/>
    <col min="20" max="20" width="34.85546875" customWidth="true" bestFit="true"/>
    <col min="21" max="21" width="12.84375" customWidth="true" bestFit="true"/>
    <col min="22" max="22" width="37.6953125" customWidth="true" bestFit="true"/>
    <col min="23" max="23" width="36.80859375" customWidth="true" bestFit="true"/>
    <col min="24" max="24" width="17.5390625" customWidth="true" bestFit="true"/>
    <col min="25" max="25" width="30.56640625" customWidth="true" bestFit="true"/>
    <col min="26" max="26" width="8.0390625" customWidth="true" bestFit="true"/>
    <col min="27" max="27" width="20.015625" customWidth="true" bestFit="true"/>
    <col min="28" max="28" width="8.0390625" customWidth="true" bestFit="true"/>
    <col min="1" max="1" width="13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57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6</v>
      </c>
      <c r="K8" t="s" s="4">
        <v>77</v>
      </c>
      <c r="L8" t="s" s="4">
        <v>11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80</v>
      </c>
      <c r="R8" t="s" s="4">
        <v>81</v>
      </c>
      <c r="S8" t="s" s="4">
        <v>82</v>
      </c>
      <c r="T8" t="s" s="4">
        <v>83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87</v>
      </c>
      <c r="AB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B8:B201" allowBlank="true" errorStyle="stop" showErrorMessage="true">
      <formula1>Hidden_11</formula1>
    </dataValidation>
    <dataValidation type="list" sqref="F8:F201" allowBlank="true" errorStyle="stop" showErrorMessage="true">
      <formula1>Hidden_25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  <row r="11">
      <c r="A11" t="s">
        <v>100</v>
      </c>
    </row>
    <row r="12">
      <c r="A12" t="s">
        <v>101</v>
      </c>
    </row>
    <row r="13">
      <c r="A13" t="s">
        <v>102</v>
      </c>
    </row>
    <row r="14">
      <c r="A14" t="s">
        <v>103</v>
      </c>
    </row>
    <row r="15">
      <c r="A15" t="s">
        <v>104</v>
      </c>
    </row>
    <row r="16">
      <c r="A16" t="s">
        <v>105</v>
      </c>
    </row>
    <row r="17">
      <c r="A17" t="s">
        <v>106</v>
      </c>
    </row>
    <row r="18">
      <c r="A18" t="s">
        <v>107</v>
      </c>
    </row>
    <row r="19">
      <c r="A19" t="s">
        <v>108</v>
      </c>
    </row>
    <row r="20">
      <c r="A20" t="s">
        <v>109</v>
      </c>
    </row>
    <row r="21">
      <c r="A21" t="s">
        <v>110</v>
      </c>
    </row>
    <row r="22">
      <c r="A22" t="s">
        <v>111</v>
      </c>
    </row>
    <row r="23">
      <c r="A23" t="s">
        <v>112</v>
      </c>
    </row>
    <row r="24">
      <c r="A24" t="s">
        <v>113</v>
      </c>
    </row>
    <row r="25">
      <c r="A25" t="s">
        <v>114</v>
      </c>
    </row>
    <row r="26">
      <c r="A26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116</v>
      </c>
    </row>
    <row r="2">
      <c r="A2" t="s">
        <v>110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91</v>
      </c>
    </row>
    <row r="24">
      <c r="A24" t="s">
        <v>103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  <row r="31">
      <c r="A31" t="s">
        <v>143</v>
      </c>
    </row>
    <row r="32">
      <c r="A32" t="s">
        <v>144</v>
      </c>
    </row>
    <row r="33">
      <c r="A33" t="s">
        <v>74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78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0.45703125" customWidth="true" bestFit="true"/>
    <col min="7" max="7" width="26.53515625" customWidth="true" bestFit="true"/>
    <col min="1" max="1" width="8.37109375" customWidth="true" bestFit="true"/>
    <col min="2" max="2" width="28.50390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  <row r="4" ht="45.0" customHeight="true">
      <c r="A4" t="s" s="4">
        <v>86</v>
      </c>
      <c r="B4" t="s" s="4">
        <v>195</v>
      </c>
      <c r="C4" t="s" s="4">
        <v>196</v>
      </c>
      <c r="D4" t="s" s="4">
        <v>197</v>
      </c>
      <c r="E4" t="s" s="4">
        <v>198</v>
      </c>
      <c r="F4" t="s" s="4">
        <v>199</v>
      </c>
      <c r="G4" t="s" s="4">
        <v>200</v>
      </c>
    </row>
    <row r="5" ht="45.0" customHeight="true">
      <c r="A5" t="s" s="4">
        <v>86</v>
      </c>
      <c r="B5" t="s" s="4">
        <v>201</v>
      </c>
      <c r="C5" t="s" s="4">
        <v>202</v>
      </c>
      <c r="D5" t="s" s="4">
        <v>203</v>
      </c>
      <c r="E5" t="s" s="4">
        <v>204</v>
      </c>
      <c r="F5" t="s" s="4">
        <v>205</v>
      </c>
      <c r="G5" t="s" s="4">
        <v>205</v>
      </c>
    </row>
    <row r="6" ht="45.0" customHeight="true">
      <c r="A6" t="s" s="4">
        <v>86</v>
      </c>
      <c r="B6" t="s" s="4">
        <v>206</v>
      </c>
      <c r="C6" t="s" s="4">
        <v>207</v>
      </c>
      <c r="D6" t="s" s="4">
        <v>208</v>
      </c>
      <c r="E6" t="s" s="4">
        <v>209</v>
      </c>
      <c r="F6" t="s" s="4">
        <v>210</v>
      </c>
      <c r="G6" t="s" s="4">
        <v>211</v>
      </c>
    </row>
    <row r="7" ht="45.0" customHeight="true">
      <c r="A7" t="s" s="4">
        <v>86</v>
      </c>
      <c r="B7" t="s" s="4">
        <v>212</v>
      </c>
      <c r="C7" t="s" s="4">
        <v>213</v>
      </c>
      <c r="D7" t="s" s="4">
        <v>214</v>
      </c>
      <c r="E7" t="s" s="4">
        <v>197</v>
      </c>
      <c r="F7" t="s" s="4">
        <v>215</v>
      </c>
      <c r="G7" t="s" s="4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2018-05-10T20:11:40Z</dcterms:created>
  <dc:creator>Apache POI</dc:creator>
</cp:coreProperties>
</file>