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<sst xmlns="http://schemas.openxmlformats.org/spreadsheetml/2006/main" count="75" uniqueCount="75">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</sst>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6" sqref="H1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47867150.63</v>
      </c>
      <c r="E16" s="3">
        <v>27867150.63</v>
      </c>
      <c r="F16" s="4">
        <v>1559978.85</v>
      </c>
      <c r="G16" s="4">
        <v>1559978.85</v>
      </c>
      <c r="H16" s="3">
        <f t="shared" si="1"/>
        <v>1559978.85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535530742.91</v>
      </c>
      <c r="D35" s="4">
        <v>135602134</v>
      </c>
      <c r="E35" s="3">
        <v>671132876.91</v>
      </c>
      <c r="F35" s="4">
        <v>290674204.5</v>
      </c>
      <c r="G35" s="4">
        <v>290674204.5</v>
      </c>
      <c r="H35" s="3">
        <f t="shared" si="3"/>
        <v>-244856538.41000003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535530742.91</v>
      </c>
      <c r="D42" s="8">
        <f t="shared" si="7"/>
        <v>183469284.63</v>
      </c>
      <c r="E42" s="8">
        <f t="shared" si="7"/>
        <v>699000027.54</v>
      </c>
      <c r="F42" s="8">
        <f t="shared" si="7"/>
        <v>292234183.35</v>
      </c>
      <c r="G42" s="8">
        <f t="shared" si="7"/>
        <v>292234183.35</v>
      </c>
      <c r="H42" s="8">
        <f t="shared" si="7"/>
        <v>-243296559.56000003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535530742.91</v>
      </c>
      <c r="D72" s="12">
        <f t="shared" si="13"/>
        <v>183469284.63</v>
      </c>
      <c r="E72" s="12">
        <f t="shared" si="13"/>
        <v>699000027.54</v>
      </c>
      <c r="F72" s="12">
        <f t="shared" si="13"/>
        <v>292234183.35</v>
      </c>
      <c r="G72" s="12">
        <f t="shared" si="13"/>
        <v>292234183.35</v>
      </c>
      <c r="H72" s="12">
        <f t="shared" si="13"/>
        <v>-243296559.56000003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2020-08-21T16:44:50Z</dcterms:modified>
  <cp:category/>
  <cp:version/>
  <cp:contentType/>
  <cp:contentStatus/>
</cp:coreProperties>
</file>