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<sst xmlns="http://schemas.openxmlformats.org/spreadsheetml/2006/main" count="75" uniqueCount="75">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</sst>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B1">
      <pane ySplit="8" topLeftCell="A33" activePane="bottomLeft" state="frozen"/>
      <selection pane="topLeft" activeCell="A1" sqref="A1"/>
      <selection pane="bottomLeft" activeCell="C51" sqref="C5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1058567.51</v>
      </c>
      <c r="E16" s="3">
        <f t="shared" si="0"/>
        <v>1058567.51</v>
      </c>
      <c r="F16" s="4">
        <v>1005062.58</v>
      </c>
      <c r="G16" s="4">
        <v>1005062.58</v>
      </c>
      <c r="H16" s="3">
        <f t="shared" si="1"/>
        <v>1005062.58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632874561</v>
      </c>
      <c r="D35" s="4">
        <v>0</v>
      </c>
      <c r="E35" s="3">
        <f t="shared" si="0"/>
        <v>632874561</v>
      </c>
      <c r="F35" s="4">
        <v>152377569</v>
      </c>
      <c r="G35" s="4">
        <v>152377569</v>
      </c>
      <c r="H35" s="3">
        <f t="shared" si="3"/>
        <v>-480496992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632874561</v>
      </c>
      <c r="D42" s="8">
        <f t="shared" si="7"/>
        <v>1058567.51</v>
      </c>
      <c r="E42" s="8">
        <f t="shared" si="7"/>
        <v>633933128.51</v>
      </c>
      <c r="F42" s="8">
        <f t="shared" si="7"/>
        <v>153382631.58</v>
      </c>
      <c r="G42" s="8">
        <f t="shared" si="7"/>
        <v>153382631.58</v>
      </c>
      <c r="H42" s="8">
        <f t="shared" si="7"/>
        <v>-479491929.42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632874561</v>
      </c>
      <c r="D72" s="12">
        <f t="shared" si="15"/>
        <v>1058567.51</v>
      </c>
      <c r="E72" s="12">
        <f t="shared" si="15"/>
        <v>633933128.51</v>
      </c>
      <c r="F72" s="12">
        <f t="shared" si="15"/>
        <v>153382631.58</v>
      </c>
      <c r="G72" s="12">
        <f t="shared" si="15"/>
        <v>153382631.58</v>
      </c>
      <c r="H72" s="12">
        <f t="shared" si="15"/>
        <v>-479491929.42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2021-04-20T18:49:45Z</dcterms:modified>
  <cp:category/>
  <cp:version/>
  <cp:contentType/>
  <cp:contentStatus/>
</cp:coreProperties>
</file>